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xl/tables/table12.xml" ContentType="application/vnd.openxmlformats-officedocument.spreadsheetml.table+xml"/>
  <Override PartName="/xl/drawings/drawing12.xml" ContentType="application/vnd.openxmlformats-officedocument.drawing+xml"/>
  <Override PartName="/xl/tables/table13.xml" ContentType="application/vnd.openxmlformats-officedocument.spreadsheetml.table+xml"/>
  <Override PartName="/xl/drawings/drawing13.xml" ContentType="application/vnd.openxmlformats-officedocument.drawing+xml"/>
  <Override PartName="/xl/tables/table14.xml" ContentType="application/vnd.openxmlformats-officedocument.spreadsheetml.table+xml"/>
  <Override PartName="/xl/drawings/drawing14.xml" ContentType="application/vnd.openxmlformats-officedocument.drawing+xml"/>
  <Override PartName="/xl/tables/table15.xml" ContentType="application/vnd.openxmlformats-officedocument.spreadsheetml.table+xml"/>
  <Override PartName="/xl/drawings/drawing15.xml" ContentType="application/vnd.openxmlformats-officedocument.drawing+xml"/>
  <Override PartName="/xl/tables/table16.xml" ContentType="application/vnd.openxmlformats-officedocument.spreadsheetml.table+xml"/>
  <Override PartName="/xl/drawings/drawing16.xml" ContentType="application/vnd.openxmlformats-officedocument.drawing+xml"/>
  <Override PartName="/xl/tables/table17.xml" ContentType="application/vnd.openxmlformats-officedocument.spreadsheetml.table+xml"/>
  <Override PartName="/xl/drawings/drawing17.xml" ContentType="application/vnd.openxmlformats-officedocument.drawing+xml"/>
  <Override PartName="/xl/tables/table18.xml" ContentType="application/vnd.openxmlformats-officedocument.spreadsheetml.table+xml"/>
  <Override PartName="/xl/drawings/drawing18.xml" ContentType="application/vnd.openxmlformats-officedocument.drawing+xml"/>
  <Override PartName="/xl/tables/table19.xml" ContentType="application/vnd.openxmlformats-officedocument.spreadsheetml.table+xml"/>
  <Override PartName="/xl/drawings/drawing19.xml" ContentType="application/vnd.openxmlformats-officedocument.drawing+xml"/>
  <Override PartName="/xl/tables/table20.xml" ContentType="application/vnd.openxmlformats-officedocument.spreadsheetml.table+xml"/>
  <Override PartName="/xl/drawings/drawing20.xml" ContentType="application/vnd.openxmlformats-officedocument.drawing+xml"/>
  <Override PartName="/xl/tables/table21.xml" ContentType="application/vnd.openxmlformats-officedocument.spreadsheetml.table+xml"/>
  <Override PartName="/xl/drawings/drawing21.xml" ContentType="application/vnd.openxmlformats-officedocument.drawing+xml"/>
  <Override PartName="/xl/tables/table22.xml" ContentType="application/vnd.openxmlformats-officedocument.spreadsheetml.table+xml"/>
  <Override PartName="/xl/drawings/drawing22.xml" ContentType="application/vnd.openxmlformats-officedocument.drawing+xml"/>
  <Override PartName="/xl/tables/table23.xml" ContentType="application/vnd.openxmlformats-officedocument.spreadsheetml.table+xml"/>
  <Override PartName="/xl/drawings/drawing23.xml" ContentType="application/vnd.openxmlformats-officedocument.drawing+xml"/>
  <Override PartName="/xl/tables/table24.xml" ContentType="application/vnd.openxmlformats-officedocument.spreadsheetml.table+xml"/>
  <Override PartName="/xl/drawings/drawing24.xml" ContentType="application/vnd.openxmlformats-officedocument.drawing+xml"/>
  <Override PartName="/xl/tables/table25.xml" ContentType="application/vnd.openxmlformats-officedocument.spreadsheetml.table+xml"/>
  <Override PartName="/xl/drawings/drawing25.xml" ContentType="application/vnd.openxmlformats-officedocument.drawing+xml"/>
  <Override PartName="/xl/tables/table26.xml" ContentType="application/vnd.openxmlformats-officedocument.spreadsheetml.table+xml"/>
  <Override PartName="/xl/drawings/drawing26.xml" ContentType="application/vnd.openxmlformats-officedocument.drawing+xml"/>
  <Override PartName="/xl/tables/table27.xml" ContentType="application/vnd.openxmlformats-officedocument.spreadsheetml.table+xml"/>
  <Override PartName="/xl/drawings/drawing27.xml" ContentType="application/vnd.openxmlformats-officedocument.drawing+xml"/>
  <Override PartName="/xl/tables/table28.xml" ContentType="application/vnd.openxmlformats-officedocument.spreadsheetml.table+xml"/>
  <Override PartName="/xl/drawings/drawing2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SD-040823\AssayGate\Assaygate\Website\Website Update\July 2, 2023\"/>
    </mc:Choice>
  </mc:AlternateContent>
  <xr:revisionPtr revIDLastSave="0" documentId="13_ncr:1_{64A529D9-1263-4AB3-AA35-9BA7ACC9D271}" xr6:coauthVersionLast="36" xr6:coauthVersionMax="47" xr10:uidLastSave="{00000000-0000-0000-0000-000000000000}"/>
  <bookViews>
    <workbookView xWindow="10600" yWindow="500" windowWidth="20620" windowHeight="16380" xr2:uid="{00000000-000D-0000-FFFF-FFFF00000000}"/>
  </bookViews>
  <sheets>
    <sheet name="All Proteins (2947)" sheetId="31" r:id="rId1"/>
    <sheet name="All Explore 3072 (2926)" sheetId="33" r:id="rId2"/>
    <sheet name="All Target 96 (1161)" sheetId="20" r:id="rId3"/>
    <sheet name="Unique Assays" sheetId="3" r:id="rId4"/>
    <sheet name="Explore 384 CAR" sheetId="22" r:id="rId5"/>
    <sheet name="Explore 384 INF" sheetId="23" r:id="rId6"/>
    <sheet name="Explore 384 NEU" sheetId="24" r:id="rId7"/>
    <sheet name="Explore 384 ONC" sheetId="25" r:id="rId8"/>
    <sheet name="Explore 384 CARII" sheetId="26" r:id="rId9"/>
    <sheet name="Explore 384 INFII" sheetId="27" r:id="rId10"/>
    <sheet name="Explore 384 ONCII" sheetId="28" r:id="rId11"/>
    <sheet name="Explore 384 NEUII" sheetId="29" r:id="rId12"/>
    <sheet name="Target 48 Cytokine" sheetId="21" r:id="rId13"/>
    <sheet name="Target 96 CAM" sheetId="6" r:id="rId14"/>
    <sheet name="Target 96 CRE" sheetId="7" r:id="rId15"/>
    <sheet name="Target 96 CVDII" sheetId="8" r:id="rId16"/>
    <sheet name="Target 96 CVDIII" sheetId="9" r:id="rId17"/>
    <sheet name="Target 96 DEV" sheetId="10" r:id="rId18"/>
    <sheet name="Target 96 IRE" sheetId="11" r:id="rId19"/>
    <sheet name="Target 96 IMO" sheetId="12" r:id="rId20"/>
    <sheet name="Target 96 INF" sheetId="13" r:id="rId21"/>
    <sheet name="Target 96 MET" sheetId="14" r:id="rId22"/>
    <sheet name="Target 96 NEU" sheetId="15" r:id="rId23"/>
    <sheet name="Target 96 NEX" sheetId="16" r:id="rId24"/>
    <sheet name="Target 96 ODA" sheetId="17" r:id="rId25"/>
    <sheet name="Target 96 ONCII" sheetId="18" r:id="rId26"/>
    <sheet name="Target 96 ONCIII" sheetId="19" r:id="rId27"/>
    <sheet name="Target 96 MOUSE EX." sheetId="5" r:id="rId28"/>
    <sheet name="Flex assays" sheetId="35" r:id="rId29"/>
  </sheets>
  <definedNames>
    <definedName name="_xlnm._FilterDatabase" localSheetId="2" hidden="1">'All Target 96 (1161)'!$B$2:$C$1163</definedName>
    <definedName name="_xlnm._FilterDatabase" localSheetId="28" hidden="1">'Flex assays'!$A$2:$T$199</definedName>
    <definedName name="_xlnm._FilterDatabase" localSheetId="12" hidden="1">'Target 48 Cytokine'!$A$2:$C$2</definedName>
    <definedName name="_xlnm.Print_Area" localSheetId="2">Table22[#All]</definedName>
  </definedName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<sst xmlns="http://schemas.openxmlformats.org/spreadsheetml/2006/main" count="51123" uniqueCount="10627">
  <si>
    <t>Date: 2021-11-30</t>
  </si>
  <si>
    <t>Olink® Complete Protein Assay List</t>
  </si>
  <si>
    <t>Uniprot ID</t>
  </si>
  <si>
    <t>Protein</t>
  </si>
  <si>
    <t>Explore 3072</t>
  </si>
  <si>
    <t>Explore 384 Panel(s)</t>
  </si>
  <si>
    <t>Target 96 Panel(s)</t>
  </si>
  <si>
    <t>Target 48 Panel</t>
  </si>
  <si>
    <t>Q8NEV9,Q14213</t>
  </si>
  <si>
    <t xml:space="preserve">Interleukin-27 (IL-27) </t>
  </si>
  <si>
    <t>ONC</t>
  </si>
  <si>
    <t>CVD II</t>
  </si>
  <si>
    <t>CYT</t>
  </si>
  <si>
    <t>P78380</t>
  </si>
  <si>
    <t xml:space="preserve">Lectin-like oxidized LDL receptor 1 (LOX-1) </t>
  </si>
  <si>
    <t>CAR</t>
  </si>
  <si>
    <t>P39900</t>
  </si>
  <si>
    <t xml:space="preserve">Matrix metalloproteinase-12 (MMP-12) </t>
  </si>
  <si>
    <t>CVD II, IMO</t>
  </si>
  <si>
    <t>P48061</t>
  </si>
  <si>
    <t>Stromal cell-derived factor 1 (CXCL12)</t>
  </si>
  <si>
    <t>INF</t>
  </si>
  <si>
    <t>IMO, IRE</t>
  </si>
  <si>
    <t>P40933</t>
  </si>
  <si>
    <t>Interleukin-15 (IL15)</t>
  </si>
  <si>
    <t>IMO, NEX</t>
  </si>
  <si>
    <t>P49771</t>
  </si>
  <si>
    <t>Fms-related tyrosine kinase 3 ligand  (Flt3L)</t>
  </si>
  <si>
    <t>Q16552</t>
  </si>
  <si>
    <t>Interleukin-17A (IL-17A)</t>
  </si>
  <si>
    <t>Q9P0M4</t>
  </si>
  <si>
    <t>Interleukin-17C (IL-17C)</t>
  </si>
  <si>
    <t>P03956</t>
  </si>
  <si>
    <t>Matrix metalloproteinase-1  (MMP-1)</t>
  </si>
  <si>
    <t>P13725</t>
  </si>
  <si>
    <t>Oncostatin-M (OSM)</t>
  </si>
  <si>
    <t>Q969D9</t>
  </si>
  <si>
    <t>Thymic stromal lymphopoietin (TSLP)</t>
  </si>
  <si>
    <t>P01374</t>
  </si>
  <si>
    <t>TNF-beta (TNFB)</t>
  </si>
  <si>
    <t>P10147</t>
  </si>
  <si>
    <t>C-C motif chemokine 3  (CCL3)</t>
  </si>
  <si>
    <t>INF, CVD II,IMO</t>
  </si>
  <si>
    <t>Q14116</t>
  </si>
  <si>
    <t>Interleukin-18 (IL-18)</t>
  </si>
  <si>
    <t>P13500</t>
  </si>
  <si>
    <t>Monocyte chemotactic protein 1  (MCP-1)</t>
  </si>
  <si>
    <t>NEU</t>
  </si>
  <si>
    <t>INF, CVD III, IMO</t>
  </si>
  <si>
    <t>Q99731</t>
  </si>
  <si>
    <t>C-C motif chemokine 19 (CCL19)</t>
  </si>
  <si>
    <t>INF, IMO</t>
  </si>
  <si>
    <t>P13236</t>
  </si>
  <si>
    <t>C-C motif chemokine 4 (CCL4 )</t>
  </si>
  <si>
    <t>P02778</t>
  </si>
  <si>
    <t>C-X-C motif chemokine 10  (CXCL10 )</t>
  </si>
  <si>
    <t>O14625</t>
  </si>
  <si>
    <t>C-X-C motif chemokine 11 (CXCL11)</t>
  </si>
  <si>
    <t>Q07325</t>
  </si>
  <si>
    <t>C-X-C motif chemokine 9 (CXCL9 )</t>
  </si>
  <si>
    <t>P01579</t>
  </si>
  <si>
    <t>Interferon gamma  (IFN-gamma)</t>
  </si>
  <si>
    <t>P35225</t>
  </si>
  <si>
    <t>Interleukin-13 (IL-13)</t>
  </si>
  <si>
    <t>P60568</t>
  </si>
  <si>
    <t>Interleukin-2  (IL-2)</t>
  </si>
  <si>
    <t>O95760</t>
  </si>
  <si>
    <t>Interleukin-33 (IL-33)</t>
  </si>
  <si>
    <t>P05112</t>
  </si>
  <si>
    <t>Interleukin-4 (IL-4)</t>
  </si>
  <si>
    <t>P13232</t>
  </si>
  <si>
    <t>Interleukin-7  (IL-7)</t>
  </si>
  <si>
    <t>P10145</t>
  </si>
  <si>
    <t>Interleukin-8  (IL-8)</t>
  </si>
  <si>
    <t>CAR, INF, NEU, ONC</t>
  </si>
  <si>
    <t>P09603</t>
  </si>
  <si>
    <t>Macrophage colony-stimulating factor 1 (CSF-1)</t>
  </si>
  <si>
    <t>P80075</t>
  </si>
  <si>
    <t>Monocyte chemotactic protein 2 (MCP-2)</t>
  </si>
  <si>
    <t>P80098</t>
  </si>
  <si>
    <t>Monocyte chemotactic protein 3 (MCP-3)</t>
  </si>
  <si>
    <t>Q99616</t>
  </si>
  <si>
    <t>Monocyte chemotactic protein 4 (MCP-4)</t>
  </si>
  <si>
    <t>O43508</t>
  </si>
  <si>
    <t>Tumor necrosis factor (Ligand) superfamily, member 12 (TWEAK)</t>
  </si>
  <si>
    <t>P01375</t>
  </si>
  <si>
    <t>Tumor necrosis factor (TNF)</t>
  </si>
  <si>
    <t>P22301</t>
  </si>
  <si>
    <t>Interleukin-10 (IL10)</t>
  </si>
  <si>
    <t>INF, IMO, IRE</t>
  </si>
  <si>
    <t>P51671</t>
  </si>
  <si>
    <t>Eotaxin (CCL11)</t>
  </si>
  <si>
    <t>INF, IRE</t>
  </si>
  <si>
    <t>P01135</t>
  </si>
  <si>
    <t>Transforming growth factor alpha  (TGF-alpha)</t>
  </si>
  <si>
    <t>INF, ONC II</t>
  </si>
  <si>
    <t>P05231</t>
  </si>
  <si>
    <t>Interleukin-6 (IL6)</t>
  </si>
  <si>
    <t>INF, ONC II, CVD II, IMO, IRE</t>
  </si>
  <si>
    <t>P14210</t>
  </si>
  <si>
    <t>Hepatocyte growth factor (HGF)</t>
  </si>
  <si>
    <t>INF, Onc II, IMO</t>
  </si>
  <si>
    <t>P50591</t>
  </si>
  <si>
    <t>TNF-related apoptosis-inducing ligand (TRAIL)</t>
  </si>
  <si>
    <t>INF, ONC II, IMO</t>
  </si>
  <si>
    <t>P15692</t>
  </si>
  <si>
    <t>Vascular endothelial growth factor A (VEGF-A)</t>
  </si>
  <si>
    <t>P09919</t>
  </si>
  <si>
    <t>Granulocyte Colony-Stimulating Factor (G-CSF)</t>
  </si>
  <si>
    <t>P01133</t>
  </si>
  <si>
    <t>Pro-epidermal growth factor (EGF)</t>
  </si>
  <si>
    <t>ONC II, IMO</t>
  </si>
  <si>
    <t>P01584</t>
  </si>
  <si>
    <t>Interleukin-1 beta (IL1B)</t>
  </si>
  <si>
    <t>ONC III</t>
  </si>
  <si>
    <t>Q96PD4</t>
  </si>
  <si>
    <t>Interleukin-17F (IL17F)</t>
  </si>
  <si>
    <t>P04141</t>
  </si>
  <si>
    <t>Granulocyte-macrophage colony-stimulating factor</t>
  </si>
  <si>
    <t>CAR II</t>
  </si>
  <si>
    <t>P03950</t>
  </si>
  <si>
    <t>Angiogenin (ANG)</t>
  </si>
  <si>
    <t>CAM</t>
  </si>
  <si>
    <t>Q9Y5C1</t>
  </si>
  <si>
    <t>Angiopoietin-related protein 3 (ANGPTL3)</t>
  </si>
  <si>
    <t>O95445</t>
  </si>
  <si>
    <t>Apolipoprotein M  (APOM)</t>
  </si>
  <si>
    <t>Q96KN2</t>
  </si>
  <si>
    <t>Beta-Ala-His dipeptidase (CNDP1)</t>
  </si>
  <si>
    <t>P15907</t>
  </si>
  <si>
    <t>Beta-galactoside alpha-2,6-sialyltransferase 1  (ST6GAL1)</t>
  </si>
  <si>
    <t>Q16627</t>
  </si>
  <si>
    <t>C-C motif chemokine 14 (CCL14)</t>
  </si>
  <si>
    <t>P55774</t>
  </si>
  <si>
    <t>C-C motif chemokine 18 (CCL18)</t>
  </si>
  <si>
    <t>P13501</t>
  </si>
  <si>
    <t>C-C motif chemokine 5 (CCL5)</t>
  </si>
  <si>
    <t>P12830</t>
  </si>
  <si>
    <t>Cadherin-1 (CDH1)</t>
  </si>
  <si>
    <t>P00915</t>
  </si>
  <si>
    <t>Carbonic anhydrase 1 (CA1)</t>
  </si>
  <si>
    <t>P07451</t>
  </si>
  <si>
    <t>Carbonic anhydrase 3 (CA3)</t>
  </si>
  <si>
    <t>P22748</t>
  </si>
  <si>
    <t>Carbonic anhydrase 4 (CA4)</t>
  </si>
  <si>
    <t>Q9NQ79</t>
  </si>
  <si>
    <t>Cartilage acidic protein 1 (CRTAC1)</t>
  </si>
  <si>
    <t>P49747</t>
  </si>
  <si>
    <t>Cartilage oligomeric matrix protein  (COMP)</t>
  </si>
  <si>
    <t>P13987</t>
  </si>
  <si>
    <t>CD59 glycoprotein (CD59)</t>
  </si>
  <si>
    <t>P08709</t>
  </si>
  <si>
    <t>Coagulation factor VII (F7)</t>
  </si>
  <si>
    <t>P03951</t>
  </si>
  <si>
    <t>Coagulation factor XI  (F11)</t>
  </si>
  <si>
    <t>INF II</t>
  </si>
  <si>
    <t>P39060</t>
  </si>
  <si>
    <t>Collagen alpha-1(XVIII) chain (COL18A1)</t>
  </si>
  <si>
    <t>Q9BXJ1</t>
  </si>
  <si>
    <t>Complement C1q tumor necrosis factor-related protein 1 (C1QTNF1)</t>
  </si>
  <si>
    <t>P06681</t>
  </si>
  <si>
    <t>Complement C2 (C2)</t>
  </si>
  <si>
    <t>Q9BXR6</t>
  </si>
  <si>
    <t>Complement factor H-related protein 5  (CFHR5)</t>
  </si>
  <si>
    <t>P20023</t>
  </si>
  <si>
    <t>Complement receptor type 2  (CR2)</t>
  </si>
  <si>
    <t>P01034</t>
  </si>
  <si>
    <t>Cystatin-C (CST3)</t>
  </si>
  <si>
    <t>P27487</t>
  </si>
  <si>
    <t>Dipeptidyl peptidase 4 (DPP4)</t>
  </si>
  <si>
    <t>Q12805</t>
  </si>
  <si>
    <t>EGF-containing fibulin-like extracellular matrix protein 1 (EFEMP1)</t>
  </si>
  <si>
    <t>P17813</t>
  </si>
  <si>
    <t>Endoglin (ENG)</t>
  </si>
  <si>
    <t>Q9UGM5</t>
  </si>
  <si>
    <t>Fetuin-B (FETUB)</t>
  </si>
  <si>
    <t>Q15485</t>
  </si>
  <si>
    <t>Ficolin-2 (FCN2)</t>
  </si>
  <si>
    <t>Q16769</t>
  </si>
  <si>
    <t>Glutaminyl-peptide cyclotransferase (QPCT)</t>
  </si>
  <si>
    <t>P22749</t>
  </si>
  <si>
    <t>Granulysin (GNLY)</t>
  </si>
  <si>
    <t>Q14393</t>
  </si>
  <si>
    <t>Growth arrest-specific protein 6  (GAS6)</t>
  </si>
  <si>
    <t>P08581</t>
  </si>
  <si>
    <t>Hepatocyte growth factor receptor  (MET)</t>
  </si>
  <si>
    <t>P0DOY2</t>
  </si>
  <si>
    <t>Ig lambda-2 chain C regions (IGLC2)</t>
  </si>
  <si>
    <t>P17936</t>
  </si>
  <si>
    <t>Insulin-like growth factor-binding protein 3  (IGFBP3)</t>
  </si>
  <si>
    <t>P24592</t>
  </si>
  <si>
    <t>Insulin-like growth factor-binding protein 6  (IGFBP6)</t>
  </si>
  <si>
    <t>P11215</t>
  </si>
  <si>
    <t>Integrin alpha-M (ITGAM)</t>
  </si>
  <si>
    <t>P05362</t>
  </si>
  <si>
    <t>Intercellular adhesion molecule 1  (ICAM1)</t>
  </si>
  <si>
    <t>P32942</t>
  </si>
  <si>
    <t>Intercellular adhesion molecule 3  (ICAM3)</t>
  </si>
  <si>
    <t>P16871</t>
  </si>
  <si>
    <t>Interleukin-7 receptor subunit alpha  (IL7R)</t>
  </si>
  <si>
    <t>P14151</t>
  </si>
  <si>
    <t>L-selectin (SELL)</t>
  </si>
  <si>
    <t>Q14767</t>
  </si>
  <si>
    <t>Latent-transforming growth factor beta-binding protein 2  (LTBP2)</t>
  </si>
  <si>
    <t>Q8NHL6</t>
  </si>
  <si>
    <t>Leukocyte immunoglobulin-like receptor subfamily B member 1  (LILRB1)</t>
  </si>
  <si>
    <t>Q8N423</t>
  </si>
  <si>
    <t>Leukocyte immunoglobulin-like receptor subfamily B member 2  (LILRB2)</t>
  </si>
  <si>
    <t>O75023</t>
  </si>
  <si>
    <t>Leukocyte immunoglobulin-like receptor subfamily B member 5 (LILRB5)</t>
  </si>
  <si>
    <t>P05451</t>
  </si>
  <si>
    <t>Lithostathine-1-alpha (REG1A)</t>
  </si>
  <si>
    <t>P23141</t>
  </si>
  <si>
    <t>Liver carboxylesterase 1 (CES1)</t>
  </si>
  <si>
    <t>P12318</t>
  </si>
  <si>
    <t>Low affinity immunoglobulin gamma Fc region receptor II-a (FCGR2A)</t>
  </si>
  <si>
    <t>O75015</t>
  </si>
  <si>
    <t>Low affinity immunoglobulin gamma Fc region receptor III-B (FCGR3B)</t>
  </si>
  <si>
    <t>Q9Y5Y7</t>
  </si>
  <si>
    <t>Lymphatic vessel endothelial hyaluronic acid receptor 1 (LYVE1)</t>
  </si>
  <si>
    <t>P42785</t>
  </si>
  <si>
    <t>Lysosomal Pro-X carboxypeptidase (PRCP)</t>
  </si>
  <si>
    <t>P11226</t>
  </si>
  <si>
    <t>Mannose-binding protein C  (MBL2)</t>
  </si>
  <si>
    <t>P10721</t>
  </si>
  <si>
    <t>Mast/stem cell growth factor receptor Kit  (KIT)</t>
  </si>
  <si>
    <t>P15529</t>
  </si>
  <si>
    <t>Membrane cofactor protein (CD46)</t>
  </si>
  <si>
    <t>Q16853</t>
  </si>
  <si>
    <t>Membrane primary amine oxidase (AOC3)</t>
  </si>
  <si>
    <t>P01033</t>
  </si>
  <si>
    <t>Metalloproteinase inhibitor 1 (TIMP1)</t>
  </si>
  <si>
    <t>Q13361</t>
  </si>
  <si>
    <t>Microfibrillar-associated protein 5  (MFAP5)</t>
  </si>
  <si>
    <t>Q9H1U4</t>
  </si>
  <si>
    <t>Multiple epidermal growth factor-like domains protein 9 (MEGF9)</t>
  </si>
  <si>
    <t>P13591</t>
  </si>
  <si>
    <t>Neural cell adhesion molecule 1  (NCAM1)</t>
  </si>
  <si>
    <t>O00533</t>
  </si>
  <si>
    <t>Neural cell adhesion molecule L1-like protein (CHL1)</t>
  </si>
  <si>
    <t>P46531</t>
  </si>
  <si>
    <t>NEUgenic locus notch homolog protein 1 (NOTCH1)</t>
  </si>
  <si>
    <t>O14786</t>
  </si>
  <si>
    <t>NEUpilin-1 (NRP1)</t>
  </si>
  <si>
    <t>P59665</t>
  </si>
  <si>
    <t>Neutrophil defensin 1 (DEFA1)</t>
  </si>
  <si>
    <t>P80188</t>
  </si>
  <si>
    <t>Neutrophil gelatinase-associated lipocalin  (LCN2)</t>
  </si>
  <si>
    <t>P14543</t>
  </si>
  <si>
    <t>Nidogen-1  (NID1)</t>
  </si>
  <si>
    <t>Q99650</t>
  </si>
  <si>
    <t>Oncostatin-M-specific receptor subunit beta (OSMR)</t>
  </si>
  <si>
    <t>P19021</t>
  </si>
  <si>
    <t>Peptidyl-glycine alpha-amidating monooxygenase  (PAM)</t>
  </si>
  <si>
    <t>P55058</t>
  </si>
  <si>
    <t>Phospholipid transfer protein (PLTP)</t>
  </si>
  <si>
    <t>P05154</t>
  </si>
  <si>
    <t>Plasma serine protease inhibitor (SERPINA5)</t>
  </si>
  <si>
    <t>P07359</t>
  </si>
  <si>
    <t>Platelet glycoprotein Ib alpha chain (GP1BA)</t>
  </si>
  <si>
    <t>Q13093</t>
  </si>
  <si>
    <t>Platelet-activating factor acetylhydrolase  (PLA2G7)</t>
  </si>
  <si>
    <t>O15031</t>
  </si>
  <si>
    <t>Plexin-B2 (PLXNB2)</t>
  </si>
  <si>
    <t>Q15113</t>
  </si>
  <si>
    <t>Procollagen C-endopeptidase enhancer 1 (PCOLCE)</t>
  </si>
  <si>
    <t>Q12884</t>
  </si>
  <si>
    <t>Prolyl endopeptidase FAP (FAP)</t>
  </si>
  <si>
    <t>Q13332</t>
  </si>
  <si>
    <t>Receptor-type tyrosine-protein phosphatase S  (PTPRS)</t>
  </si>
  <si>
    <t>Q06141</t>
  </si>
  <si>
    <t>Regenerating islet-derived protein 3-alpha  (REG3A)</t>
  </si>
  <si>
    <t>P35542</t>
  </si>
  <si>
    <t>Serum amyloid A-4 protein (SAA4)</t>
  </si>
  <si>
    <t>Q14515</t>
  </si>
  <si>
    <t>SPARC-like protein 1 (SPARCL1)</t>
  </si>
  <si>
    <t>P00441</t>
  </si>
  <si>
    <t>Superoxide dismutase (Cu-Zn) (SOD1)</t>
  </si>
  <si>
    <t>Q96H15</t>
  </si>
  <si>
    <t>T-cell immunoglobulin and mucin domain-containing protein 4  (TIMD4)</t>
  </si>
  <si>
    <t>P24821</t>
  </si>
  <si>
    <t>Tenascin  (TNC)</t>
  </si>
  <si>
    <t>P22105</t>
  </si>
  <si>
    <t>Tenascin-X  (TNXB)</t>
  </si>
  <si>
    <t>P35443</t>
  </si>
  <si>
    <t>Thrombospondin-4 (THBS4)</t>
  </si>
  <si>
    <t>P05543</t>
  </si>
  <si>
    <t>Thyroxine-binding globulin (SERPINA7)</t>
  </si>
  <si>
    <t>P20062</t>
  </si>
  <si>
    <t>Transcobalamin-2  (TCN2)</t>
  </si>
  <si>
    <t>Q03167</t>
  </si>
  <si>
    <t>Transforming growth factor beta receptor type 3  (TGFBR3)</t>
  </si>
  <si>
    <t>Q15582</t>
  </si>
  <si>
    <t>Transforming growth factor-beta-induced protein ig-h3  (TGFBI)</t>
  </si>
  <si>
    <t>P07478</t>
  </si>
  <si>
    <t>Trypsin-2 (PRSS2)</t>
  </si>
  <si>
    <t>P35590</t>
  </si>
  <si>
    <t>Tyrosine-protein kinase receptor Tie-1 (TIE1)</t>
  </si>
  <si>
    <t>P07911</t>
  </si>
  <si>
    <t>Uromodulin (UMOD)</t>
  </si>
  <si>
    <t>P19320</t>
  </si>
  <si>
    <t>Vascular cell adhesion protein 1  (VCAM1)</t>
  </si>
  <si>
    <t>Q6EMK4</t>
  </si>
  <si>
    <t>Vasorin (VASN)</t>
  </si>
  <si>
    <t>P04070</t>
  </si>
  <si>
    <t>Vitamin K-dependent protein C (PROC)</t>
  </si>
  <si>
    <t>Q86SJ2</t>
  </si>
  <si>
    <t>Amphoterin-induced protein 2 (AMIGO2)</t>
  </si>
  <si>
    <t>CRE</t>
  </si>
  <si>
    <t>Q7Z5R6</t>
  </si>
  <si>
    <t>Amyloid beta A4 precursor protein-binding family B member 1-interacting protein (APBB1IP)</t>
  </si>
  <si>
    <t>Q8TD06</t>
  </si>
  <si>
    <t>Anterior gradient protein 3  (AGR3)</t>
  </si>
  <si>
    <t>P15848</t>
  </si>
  <si>
    <t>Arylsulfatase B  (ARSB)</t>
  </si>
  <si>
    <t>P08237</t>
  </si>
  <si>
    <t>ATP-dependent 6-phosphofructokinase, muscle type  (PFKM)</t>
  </si>
  <si>
    <t>O43521-2</t>
  </si>
  <si>
    <t>Bcl-2-like protein 11 isoform BimL (BCL2L11)</t>
  </si>
  <si>
    <t>Q02742</t>
  </si>
  <si>
    <t>Beta-1,3-galactosyl-O-glycosyl-glycoprotein beta-1,6-N-acetylglucosaminyltransferase (GCNT1)</t>
  </si>
  <si>
    <t>P21810</t>
  </si>
  <si>
    <t>Biglycan (BGN)</t>
  </si>
  <si>
    <t>Q06520</t>
  </si>
  <si>
    <t>Bile salt sulfotransferase (SULT2A1)</t>
  </si>
  <si>
    <t>P11274</t>
  </si>
  <si>
    <t>Breakpoint cluster region protein (BCR)</t>
  </si>
  <si>
    <t>Q9UBG0</t>
  </si>
  <si>
    <t>C-type mannose receptor 2 (MRC2)</t>
  </si>
  <si>
    <t>Q8N5S9</t>
  </si>
  <si>
    <t>Calcium/calmodulin-dependent protein kinase kinase 1 (CAMKK1)</t>
  </si>
  <si>
    <t>Q9BQT9</t>
  </si>
  <si>
    <t>Calsyntenin-3 (CLSTN3)</t>
  </si>
  <si>
    <t>NEU II</t>
  </si>
  <si>
    <t>Q9NX58</t>
  </si>
  <si>
    <t>Cell growth-regulating nucleolar protein (LYAR)</t>
  </si>
  <si>
    <t>P04637</t>
  </si>
  <si>
    <t>Cellular tumor antigen p53 (TP53)</t>
  </si>
  <si>
    <t>Q49AH0</t>
  </si>
  <si>
    <t>Cerebral dopamine NEUtrophic factor (CDNF)</t>
  </si>
  <si>
    <t>P02462</t>
  </si>
  <si>
    <t>Collagen alpha-1(IV) chain (COL4A1)</t>
  </si>
  <si>
    <t>O43186</t>
  </si>
  <si>
    <t>Cone-rod homeobox protein (CRX)</t>
  </si>
  <si>
    <t>P0CG37</t>
  </si>
  <si>
    <t>Cryptic protein (CFC1)</t>
  </si>
  <si>
    <t>Q8WYN0</t>
  </si>
  <si>
    <t>Cysteine protease ATG4A (ATG4A)</t>
  </si>
  <si>
    <t>P16562</t>
  </si>
  <si>
    <t>Cysteine-rich secretory protein 2  (CRISP2)</t>
  </si>
  <si>
    <t>Q9UK85</t>
  </si>
  <si>
    <t>Dickkopf-like protein 1 (DKKL1)</t>
  </si>
  <si>
    <t>P25685</t>
  </si>
  <si>
    <t>DnaJ homolog subfamily B member 1 (DNAJB1)</t>
  </si>
  <si>
    <t>P52564</t>
  </si>
  <si>
    <t>Dual specificity mitogen-activated protein kinase kinase 6  (MAP2K6)</t>
  </si>
  <si>
    <t>Q13561</t>
  </si>
  <si>
    <t>Dynactin subunit 2 (DCTN2)</t>
  </si>
  <si>
    <t>P22681</t>
  </si>
  <si>
    <t>E3 ubiquitin-protein ligase CBL (CBL)</t>
  </si>
  <si>
    <t>Q01543</t>
  </si>
  <si>
    <t>Friend leukemia integration 1 transcription factor (FLI1)</t>
  </si>
  <si>
    <t>P47929</t>
  </si>
  <si>
    <t>Galectin-7  (LGALS7)</t>
  </si>
  <si>
    <t>A4D1B5</t>
  </si>
  <si>
    <t>Gamma-secretase-activating protein  (GSAP)</t>
  </si>
  <si>
    <t>Q9NS71</t>
  </si>
  <si>
    <t>Gastrokine (GKN1)</t>
  </si>
  <si>
    <t>O00451</t>
  </si>
  <si>
    <t>GDNF family receptor alpha-2  (GFRA2)</t>
  </si>
  <si>
    <t>P01275</t>
  </si>
  <si>
    <t>Glucagon (GCG)</t>
  </si>
  <si>
    <t>P01242</t>
  </si>
  <si>
    <t>Growth hormone variant  (GH2)</t>
  </si>
  <si>
    <t>Q9Y662</t>
  </si>
  <si>
    <t>Heparan sulfate glucosamine 3-O-sulfotransferase 3B1 (HS3ST3B1)</t>
  </si>
  <si>
    <t>O60243</t>
  </si>
  <si>
    <t>Heparan-sulfate 6-O-sulfotransferase 1  (HS6ST1)</t>
  </si>
  <si>
    <t>O75054</t>
  </si>
  <si>
    <t>Immunoglobulin superfamily member 3  (IGSF3)</t>
  </si>
  <si>
    <t>Q9NRM6</t>
  </si>
  <si>
    <t>Interleukin-17 receptor B (IL17RB)</t>
  </si>
  <si>
    <t>Q9UKR0</t>
  </si>
  <si>
    <t>Kallikrein-12 (KLK12)</t>
  </si>
  <si>
    <t>Q96I82</t>
  </si>
  <si>
    <t>Kazal-type serine protease inhibitor domain-containing protein 1 (KAZALD1)</t>
  </si>
  <si>
    <t>Q6UXK5</t>
  </si>
  <si>
    <t>Leucine-rich repeat NEUnal protein 1 (LRRN1)</t>
  </si>
  <si>
    <t>Q8N2G4</t>
  </si>
  <si>
    <t>Ly6/PLAUR domain-containing protein 1 (LYPD1)</t>
  </si>
  <si>
    <t>Q12912</t>
  </si>
  <si>
    <t>Lymphoid-restricted membrane protein (LRMP)</t>
  </si>
  <si>
    <t>Q6UB28</t>
  </si>
  <si>
    <t>Methionine aminopeptidase 1D, mitochondrial  (METAP1D)</t>
  </si>
  <si>
    <t>Q16653</t>
  </si>
  <si>
    <t>Myelin-oligodendrocyte glycoprotein (MOG)</t>
  </si>
  <si>
    <t>O94760</t>
  </si>
  <si>
    <t>N(G),N(G)-dimethylarginine dimethylaminohydrolase 1  (DDAH1)</t>
  </si>
  <si>
    <t>O00221</t>
  </si>
  <si>
    <t>NF-kappa-B inhibitor epsilon  (NFKBIE)</t>
  </si>
  <si>
    <t>Q969V3</t>
  </si>
  <si>
    <t>Nicalin (NCLN)</t>
  </si>
  <si>
    <t>Q92982</t>
  </si>
  <si>
    <t>Ninjurin-1 (NINJ1)</t>
  </si>
  <si>
    <t>O95644</t>
  </si>
  <si>
    <t>Nuclear factor of activated T-cells, cytoplasmic 1  (NFATC1)</t>
  </si>
  <si>
    <t>P23515</t>
  </si>
  <si>
    <t>Oligodendrocyte-myelin glycoprotein (OMG)</t>
  </si>
  <si>
    <t>Q9UBM4</t>
  </si>
  <si>
    <t>Opticin (OPTC)</t>
  </si>
  <si>
    <t>P30041</t>
  </si>
  <si>
    <t>Peroxiredoxin-6 (PRDX6)</t>
  </si>
  <si>
    <t>Q9NZ53</t>
  </si>
  <si>
    <t>Podocalyxin-like protein 2 (PODXL2)</t>
  </si>
  <si>
    <t>Q10471</t>
  </si>
  <si>
    <t>Polypeptide N-acetylgalactosaminyltransferase 2 (GALNT2)</t>
  </si>
  <si>
    <t>Q96SM3</t>
  </si>
  <si>
    <t>Probable carboxypeptidase X1 (CPXM1)</t>
  </si>
  <si>
    <t>P58294</t>
  </si>
  <si>
    <t>Prokineticin-1 (PROK1)</t>
  </si>
  <si>
    <t>Q9HCU5</t>
  </si>
  <si>
    <t>Prolactin regulatory element-binding protein (PREB)</t>
  </si>
  <si>
    <t>Q7Z5A7</t>
  </si>
  <si>
    <t>Protein FAM19A5 (FAM19A5)</t>
  </si>
  <si>
    <t>O14904</t>
  </si>
  <si>
    <t>Protein Wnt-9a (WNT9A)</t>
  </si>
  <si>
    <t>O14917</t>
  </si>
  <si>
    <t>Protocadherin-17 (PCDH17)</t>
  </si>
  <si>
    <t>Q13576</t>
  </si>
  <si>
    <t>Ras GTPase-activating-like protein IQGAP2 (IQGAP2)</t>
  </si>
  <si>
    <t>P57771</t>
  </si>
  <si>
    <t>Regulator of G-protein signaling 8  (RGS8)</t>
  </si>
  <si>
    <t>Q07960</t>
  </si>
  <si>
    <t>Rho GTPase-activating protein 1 (ARHGAP1)</t>
  </si>
  <si>
    <t>Q9NZN5</t>
  </si>
  <si>
    <t>Rho guanine nucleotide exchange factor 12 (ARHGEF12)</t>
  </si>
  <si>
    <t>Q6UXD5</t>
  </si>
  <si>
    <t>Seizure 6-like protein 2 (SEZ6L2)</t>
  </si>
  <si>
    <t>Q9C0C4</t>
  </si>
  <si>
    <t>Semaphorin-4C (SEMA4C)</t>
  </si>
  <si>
    <t>O96013</t>
  </si>
  <si>
    <t>Serine/threonine-protein kinase PAK 4 (PAK4)</t>
  </si>
  <si>
    <t>Q96LC7</t>
  </si>
  <si>
    <t>Sialic acid-binding Ig-like lectin 10  (SIGLEC10)</t>
  </si>
  <si>
    <t>O43699</t>
  </si>
  <si>
    <t>Sialic acid-binding Ig-like lectin 6  (SIGLEC6)</t>
  </si>
  <si>
    <t>Q9P0V8</t>
  </si>
  <si>
    <t>SLAM family member 8 (SLAMF8)</t>
  </si>
  <si>
    <t>Q9H156</t>
  </si>
  <si>
    <t>SLIT and NTRK-like protein 2 (SLITRK2)</t>
  </si>
  <si>
    <t>Q9H5Y7</t>
  </si>
  <si>
    <t>SLIT and NTRK-like protein 6 (SLITRK6)</t>
  </si>
  <si>
    <t>Q86WV1</t>
  </si>
  <si>
    <t>Src kinase-associated phosphoprotein 1 (SKAP1)</t>
  </si>
  <si>
    <t>O14662</t>
  </si>
  <si>
    <t>Syntaxin-16  (STX16)</t>
  </si>
  <si>
    <t>O43752</t>
  </si>
  <si>
    <t>Syntaxin-6 (STX6)</t>
  </si>
  <si>
    <t>O95988</t>
  </si>
  <si>
    <t>T-cell leukemia/lymphoma protein 1B (TCL1B)</t>
  </si>
  <si>
    <t>Q9Y6A5</t>
  </si>
  <si>
    <t>Transforming acidic coiled-coil-containing protein 3 (TACC3)</t>
  </si>
  <si>
    <t>Q9Y2W6</t>
  </si>
  <si>
    <t>Tudor and KH domain-containing protein (TDRKH)</t>
  </si>
  <si>
    <t>P09758</t>
  </si>
  <si>
    <t>Tumor-associated calcium signal transducer 2 (TACSTD2)</t>
  </si>
  <si>
    <t>O95183</t>
  </si>
  <si>
    <t>Vesicle-associated membrane protein 5  (VAMP5)</t>
  </si>
  <si>
    <t>Q96PQ0</t>
  </si>
  <si>
    <t>VPS10 domain-containing receptor SorCS2 (SORCS2)</t>
  </si>
  <si>
    <t>Q92558</t>
  </si>
  <si>
    <t>Wiskott-Aldrich syndrome protein family member 1  (WASF1)</t>
  </si>
  <si>
    <t>Q9UPY6</t>
  </si>
  <si>
    <t>Wiskott-Aldrich syndrome protein family member 3  (WASF3)</t>
  </si>
  <si>
    <t>Q13105</t>
  </si>
  <si>
    <t>Zinc finger and BTB domain-containing protein 17 (ZBTB17)</t>
  </si>
  <si>
    <t>Q16698</t>
  </si>
  <si>
    <t>2,4-dienoyl-CoA reductase, mitochondrial (DECR1)</t>
  </si>
  <si>
    <t>Q76LX8</t>
  </si>
  <si>
    <t>A disintegrin and metalloproteinase with thrombospondin motifs 13 (ADAM-TS13)</t>
  </si>
  <si>
    <t>P35318</t>
  </si>
  <si>
    <t>ADM (ADM)</t>
  </si>
  <si>
    <t>O00253</t>
  </si>
  <si>
    <t>Agouti-related protein (AGRP)</t>
  </si>
  <si>
    <t>P35475</t>
  </si>
  <si>
    <t>Alpha-L-iduronidase (IDUA)</t>
  </si>
  <si>
    <t>Q9BYF1</t>
  </si>
  <si>
    <t>Angiotensin-converting enzyme 2 (ACE2)</t>
  </si>
  <si>
    <t>P22004</t>
  </si>
  <si>
    <t>Bone morphogenetic protein 6 (BMP-6)</t>
  </si>
  <si>
    <t>P35218</t>
  </si>
  <si>
    <t>Carbonic anhydrase 5A, mitochondrial (CA5A)</t>
  </si>
  <si>
    <t>P31997</t>
  </si>
  <si>
    <t>Carcinoembryonic antigenrelated cell adhesion molecule 8 (CEACAM8)</t>
  </si>
  <si>
    <t>P07711</t>
  </si>
  <si>
    <t>Cathepsin L1 (CTSL1)</t>
  </si>
  <si>
    <t>Q99895</t>
  </si>
  <si>
    <t>Chymotrypsin C (CTRC)</t>
  </si>
  <si>
    <t>O94907</t>
  </si>
  <si>
    <t>Dickkopf-related protein 1 (Dkk-1)</t>
  </si>
  <si>
    <t>P12104</t>
  </si>
  <si>
    <t>Fatty acid-binding protein, intestinal (FABP2)</t>
  </si>
  <si>
    <t>P19883</t>
  </si>
  <si>
    <t>Follistatin  (FS)</t>
  </si>
  <si>
    <t>P27352</t>
  </si>
  <si>
    <t xml:space="preserve">Gastric intrinsic factor (GIF) </t>
  </si>
  <si>
    <t>P51161</t>
  </si>
  <si>
    <t xml:space="preserve">Gastrotropin (GT) </t>
  </si>
  <si>
    <t>P01241</t>
  </si>
  <si>
    <t>Growth hormone  (GH)</t>
  </si>
  <si>
    <t>Q9UK05</t>
  </si>
  <si>
    <t xml:space="preserve">Growth/differentiation factor 2 (GDF-2) </t>
  </si>
  <si>
    <t>P04792</t>
  </si>
  <si>
    <t xml:space="preserve">Heat shock 27 kDa protein (HSP 27) </t>
  </si>
  <si>
    <t>Q9UJM8</t>
  </si>
  <si>
    <t xml:space="preserve">Hydroxyacid oxidase 1 (HAOX1) </t>
  </si>
  <si>
    <t>P18510</t>
  </si>
  <si>
    <t>Interleukin-1 receptor antagonist protein (IL-1ra)</t>
  </si>
  <si>
    <t>Q9HB29</t>
  </si>
  <si>
    <t xml:space="preserve">Interleukin-1 receptor-like 2 (IL1RL2) </t>
  </si>
  <si>
    <t>Q8TAD2</t>
  </si>
  <si>
    <t xml:space="preserve">Interleukin-17D (IL-17D) </t>
  </si>
  <si>
    <t>P24394</t>
  </si>
  <si>
    <t xml:space="preserve">Interleukin-4 receptor subunit alpha (IL-4RA) </t>
  </si>
  <si>
    <t>Q04760</t>
  </si>
  <si>
    <t xml:space="preserve">Lactoylglutathione lyase (GLO1) </t>
  </si>
  <si>
    <t>P41159</t>
  </si>
  <si>
    <t xml:space="preserve">Leptin (LEP) </t>
  </si>
  <si>
    <t>P06858</t>
  </si>
  <si>
    <t xml:space="preserve">Lipoprotein lipase (LPL) </t>
  </si>
  <si>
    <t>P31994</t>
  </si>
  <si>
    <t xml:space="preserve">Low affinity immunoglobulin gamma Fc region receptor II-b (IgG Fc receptor II-b) </t>
  </si>
  <si>
    <t>P47992</t>
  </si>
  <si>
    <t xml:space="preserve">Lymphotactin (XCL1) </t>
  </si>
  <si>
    <t>Q9UEW3</t>
  </si>
  <si>
    <t xml:space="preserve">Macrophage receptor MARCO (MARCO) </t>
  </si>
  <si>
    <t>Q9UKP3</t>
  </si>
  <si>
    <t xml:space="preserve">Melusin (ITGB1BP2) </t>
  </si>
  <si>
    <t>P16860</t>
  </si>
  <si>
    <t xml:space="preserve">Natriuretic peptides B (BNP) </t>
  </si>
  <si>
    <t>Q9Y6K9</t>
  </si>
  <si>
    <t>NF-kappa-B essential modulator  (NEMO)</t>
  </si>
  <si>
    <t>Q8IYS5</t>
  </si>
  <si>
    <t xml:space="preserve">Osteoclast-associated immunoglobulin-like receptor (hOSCAR) </t>
  </si>
  <si>
    <t>Q14242</t>
  </si>
  <si>
    <t xml:space="preserve">P-selectin glycoprotein ligand 1 (PSGL-1) </t>
  </si>
  <si>
    <t>Q13219</t>
  </si>
  <si>
    <t>Pappalysin-1 (PAPPA)</t>
  </si>
  <si>
    <t>P26022</t>
  </si>
  <si>
    <t xml:space="preserve">Pentraxin-related protein PTX3 (PTX3) </t>
  </si>
  <si>
    <t>P09874</t>
  </si>
  <si>
    <t xml:space="preserve">Poly (ADP-ribose) polymerase 1 (PARP-1) </t>
  </si>
  <si>
    <t>P01833</t>
  </si>
  <si>
    <t xml:space="preserve">Polymeric immunoglobulin receptor (PIgR) </t>
  </si>
  <si>
    <t>Q14005</t>
  </si>
  <si>
    <t xml:space="preserve">Pro-interleukin-16 (IL16) </t>
  </si>
  <si>
    <t>Q99075</t>
  </si>
  <si>
    <t>Proheparin-binding EGF-like growth factor  (HB-EGF)</t>
  </si>
  <si>
    <t>P51888</t>
  </si>
  <si>
    <t xml:space="preserve">Prolargin (PRELP) </t>
  </si>
  <si>
    <t>Q16651</t>
  </si>
  <si>
    <t>Prostasin (PRSS8 )</t>
  </si>
  <si>
    <t>P02760</t>
  </si>
  <si>
    <t xml:space="preserve">Protein AMBP (AMBP) </t>
  </si>
  <si>
    <t>P21980</t>
  </si>
  <si>
    <t xml:space="preserve">Protein-glutamine gamma-glutamyltransferase 2 (TGM2) </t>
  </si>
  <si>
    <t>P25116</t>
  </si>
  <si>
    <t xml:space="preserve">Proteinase-activated receptor 1 (PAR-1) </t>
  </si>
  <si>
    <t>P12931</t>
  </si>
  <si>
    <t xml:space="preserve">Proto-oncogene tyrosine-protein kinase Src (SRC) </t>
  </si>
  <si>
    <t>Q15109</t>
  </si>
  <si>
    <t>Receptor for advanced glycosylation end products (RAGE)</t>
  </si>
  <si>
    <t>P00797</t>
  </si>
  <si>
    <t xml:space="preserve">Renin (REN) </t>
  </si>
  <si>
    <t>Q9BQR3</t>
  </si>
  <si>
    <t xml:space="preserve">Serine protease 27 (PRSS27) </t>
  </si>
  <si>
    <t>Q13043</t>
  </si>
  <si>
    <t xml:space="preserve">Serine/threonine-protein kinase 4 (STK4) </t>
  </si>
  <si>
    <t>Q8IW75</t>
  </si>
  <si>
    <t xml:space="preserve">Serpin A12 (SERPINA12) </t>
  </si>
  <si>
    <t>Q9UIB8</t>
  </si>
  <si>
    <t>SLAM family member 5 (CD84)</t>
  </si>
  <si>
    <t>Q9NQ25</t>
  </si>
  <si>
    <t xml:space="preserve">SLAM family member 7 (SLAMF7) </t>
  </si>
  <si>
    <t>Q99523</t>
  </si>
  <si>
    <t xml:space="preserve">Sortilin (SORT1) </t>
  </si>
  <si>
    <t>Q9BUD6</t>
  </si>
  <si>
    <t xml:space="preserve">Spondin-2 (SPON2) </t>
  </si>
  <si>
    <t>P04179</t>
  </si>
  <si>
    <t xml:space="preserve">Superoxide dismutase (Mn), mitochondrial (SOD2) </t>
  </si>
  <si>
    <t>P07204</t>
  </si>
  <si>
    <t xml:space="preserve">Thrombomodulin  TM </t>
  </si>
  <si>
    <t>P40225</t>
  </si>
  <si>
    <t>Thrombopoietin  (THPO)</t>
  </si>
  <si>
    <t>P35442</t>
  </si>
  <si>
    <t xml:space="preserve">Thrombospondin-2 (THBS2) </t>
  </si>
  <si>
    <t>P13726</t>
  </si>
  <si>
    <t xml:space="preserve">Tissue factor (TF) </t>
  </si>
  <si>
    <t>O14763</t>
  </si>
  <si>
    <t>TNF-related apoptosis-inducing ligand receptor 2 (TRAIL-R2)</t>
  </si>
  <si>
    <t>Q9Y6Q6</t>
  </si>
  <si>
    <t xml:space="preserve">Tumor necrosis factor receptor superfamily member 11A (TNFRSF11A) </t>
  </si>
  <si>
    <t>O14836</t>
  </si>
  <si>
    <t xml:space="preserve">Tumor necrosis factor receptor superfamily member 13B (TNFRSF13B) </t>
  </si>
  <si>
    <t>Q12866</t>
  </si>
  <si>
    <t xml:space="preserve">Tyrosine-protein kinase Mer (MERTK) </t>
  </si>
  <si>
    <t>Q96IQ7</t>
  </si>
  <si>
    <t xml:space="preserve">V-set and immunoglobulin domain-containing protein 2 (VSIG2) </t>
  </si>
  <si>
    <t>ONC II</t>
  </si>
  <si>
    <t>Q9BWV1</t>
  </si>
  <si>
    <t>Brother of CDO (Protein BOC)</t>
  </si>
  <si>
    <t>CVD II, CRE</t>
  </si>
  <si>
    <t>O00220</t>
  </si>
  <si>
    <t xml:space="preserve">Tumor necrosis factor receptor superfamily member 10A (TNFRSF10A) </t>
  </si>
  <si>
    <t>O43915</t>
  </si>
  <si>
    <t>Vascular endothelial growth factor D (VEGFD)</t>
  </si>
  <si>
    <t>Q15389</t>
  </si>
  <si>
    <t>Angiopoietin-1 (ANGPT1)</t>
  </si>
  <si>
    <t>Q02763</t>
  </si>
  <si>
    <t>Angiopoietin-1 receptor  (TIE2)</t>
  </si>
  <si>
    <t>Q92583</t>
  </si>
  <si>
    <t>C-C motif chemokine 17 (CCL17)</t>
  </si>
  <si>
    <t>P29965</t>
  </si>
  <si>
    <t>CD40 ligand (CD40-L)</t>
  </si>
  <si>
    <t>P07585</t>
  </si>
  <si>
    <t>Decorin (DCN)</t>
  </si>
  <si>
    <t>O00182</t>
  </si>
  <si>
    <t xml:space="preserve">Galectin-9 (Gal-9) </t>
  </si>
  <si>
    <t>P09601</t>
  </si>
  <si>
    <t xml:space="preserve">Heme oxygenase 1 (HO-1) </t>
  </si>
  <si>
    <t>P09237</t>
  </si>
  <si>
    <t xml:space="preserve">Matrix metalloproteinase-7 (MMP-7) </t>
  </si>
  <si>
    <t>P01127</t>
  </si>
  <si>
    <t>Platelet-derived growth factor subunit B (PDGF subunit B)</t>
  </si>
  <si>
    <t>Q9BQ51</t>
  </si>
  <si>
    <t xml:space="preserve">Programmed cell death 1 ligand 2 (PD-L2) </t>
  </si>
  <si>
    <t>P01730</t>
  </si>
  <si>
    <t xml:space="preserve">T-cell surface glycoprotein CD4 (CD4) </t>
  </si>
  <si>
    <t>P49763</t>
  </si>
  <si>
    <t>Placenta growth factor (PGF)</t>
  </si>
  <si>
    <t>CVD II, IMO, ODA</t>
  </si>
  <si>
    <t>Q96D42</t>
  </si>
  <si>
    <t>Kidney Injury Molecule (KIM1)</t>
  </si>
  <si>
    <t>CVD II, ODA</t>
  </si>
  <si>
    <t>P15144</t>
  </si>
  <si>
    <t>Aminopeptidase N (AP-N)</t>
  </si>
  <si>
    <t>CVD III</t>
  </si>
  <si>
    <t>P20160</t>
  </si>
  <si>
    <t>Azurocidin (AZU1</t>
  </si>
  <si>
    <t>Q13867</t>
  </si>
  <si>
    <t>Bleomycin hydrolase (BLM hydrolase)</t>
  </si>
  <si>
    <t>Q16663</t>
  </si>
  <si>
    <t>C-C motif chemokine 15 (CCL15)</t>
  </si>
  <si>
    <t>O15467</t>
  </si>
  <si>
    <t>C-C motif chemokine 16 (CCL16)</t>
  </si>
  <si>
    <t>O00175</t>
  </si>
  <si>
    <t xml:space="preserve">C-C motif chemokine 24 (CCL24) </t>
  </si>
  <si>
    <t>Q9H2A7</t>
  </si>
  <si>
    <t xml:space="preserve">C-X-C motif chemokine 16 (CXCL16) </t>
  </si>
  <si>
    <t>P33151</t>
  </si>
  <si>
    <t>Cadherin-5 (CDH5)</t>
  </si>
  <si>
    <t>P15085</t>
  </si>
  <si>
    <t>Carboxypeptidase A1 (CPA1)</t>
  </si>
  <si>
    <t>P15086</t>
  </si>
  <si>
    <t>Carboxypeptidase B (CPB1)</t>
  </si>
  <si>
    <t>P42574</t>
  </si>
  <si>
    <t>Caspase-3  (CASP-3)</t>
  </si>
  <si>
    <t>P07339</t>
  </si>
  <si>
    <t xml:space="preserve">Cathepsin D (CTSD) </t>
  </si>
  <si>
    <t>Q9UBR2</t>
  </si>
  <si>
    <t>Cathepsin Z (CTSZ)</t>
  </si>
  <si>
    <t>Q13740</t>
  </si>
  <si>
    <t>CD166 antigen (ALCAM)</t>
  </si>
  <si>
    <t>P36222</t>
  </si>
  <si>
    <t xml:space="preserve">Chitinase-3-like protein 1 (CHI3L1) </t>
  </si>
  <si>
    <t>Q13231</t>
  </si>
  <si>
    <t>Chitotriosidase-1 (CHIT1)</t>
  </si>
  <si>
    <t>P02452</t>
  </si>
  <si>
    <t>Collagen alpha-1(I) chain (COL1A1)</t>
  </si>
  <si>
    <t>Q9NPY3</t>
  </si>
  <si>
    <t>Complement component C1q receptor (CD93)</t>
  </si>
  <si>
    <t>Q12860</t>
  </si>
  <si>
    <t xml:space="preserve">Contactin-1 (CNTN1) </t>
  </si>
  <si>
    <t>P04080</t>
  </si>
  <si>
    <t>Cystatin-B  (CSTB)</t>
  </si>
  <si>
    <t>P16581</t>
  </si>
  <si>
    <t>E-selectin  (SELE)</t>
  </si>
  <si>
    <t>P19957</t>
  </si>
  <si>
    <t xml:space="preserve">Elafin (PI3) </t>
  </si>
  <si>
    <t>P54760</t>
  </si>
  <si>
    <t xml:space="preserve">Ephrin type-B receptor 4 (EPHB4) </t>
  </si>
  <si>
    <t>P00533</t>
  </si>
  <si>
    <t>Epidermal growth factor receptor  (EGFR )</t>
  </si>
  <si>
    <t>P16422</t>
  </si>
  <si>
    <t>Epithelial cell adhesion molecule  (Ep-CAM)</t>
  </si>
  <si>
    <t>P15090</t>
  </si>
  <si>
    <t xml:space="preserve">Fatty acid-binding protein, adipocyte (FABP4) </t>
  </si>
  <si>
    <t>P17931</t>
  </si>
  <si>
    <t xml:space="preserve">Galectin-3 (Gal-3) </t>
  </si>
  <si>
    <t>P56470</t>
  </si>
  <si>
    <t>Galectin-4 (Gal-4)</t>
  </si>
  <si>
    <t>P28799</t>
  </si>
  <si>
    <t>Granulins (GRN)</t>
  </si>
  <si>
    <t>Q99988</t>
  </si>
  <si>
    <t>Growth/differentiation factor 15  (GDF-15)</t>
  </si>
  <si>
    <t>Q9HCN6</t>
  </si>
  <si>
    <t>Human GPVI Antibody (GPVI)</t>
  </si>
  <si>
    <t>P08833</t>
  </si>
  <si>
    <t xml:space="preserve">Insulin-like growth factor-binding protein 1 (IGFBP-1) </t>
  </si>
  <si>
    <t>P18065</t>
  </si>
  <si>
    <t>Insulin-like growth factor-binding protein 2 (IGFBP-2)</t>
  </si>
  <si>
    <t>Q16270</t>
  </si>
  <si>
    <t>Insulin-like growth factor-binding protein 7 (IGFBP-7)</t>
  </si>
  <si>
    <t>P05107</t>
  </si>
  <si>
    <t xml:space="preserve">Integrin beta-2 (ITGB2) </t>
  </si>
  <si>
    <t>P13598</t>
  </si>
  <si>
    <t>Intercellular adhesion molecule 2 (ICAM-2)</t>
  </si>
  <si>
    <t>P14778</t>
  </si>
  <si>
    <t xml:space="preserve">Interleukin-1 receptor type 1 (IL-1RT1) </t>
  </si>
  <si>
    <t>P27930</t>
  </si>
  <si>
    <t xml:space="preserve">Interleukin-1 receptor type 2 (IL-1RT2) </t>
  </si>
  <si>
    <t>Q96F46</t>
  </si>
  <si>
    <t xml:space="preserve">Interleukin-17 receptor A (IL-17RA) </t>
  </si>
  <si>
    <t>O95998</t>
  </si>
  <si>
    <t xml:space="preserve">Interleukin-18-binding protein (IL-18BP) </t>
  </si>
  <si>
    <t>P01589</t>
  </si>
  <si>
    <t>Interleukin-2 receptor subunit alpha (IL2-RA)</t>
  </si>
  <si>
    <t>P08887</t>
  </si>
  <si>
    <t>Interleukin-6 receptor subunit alpha  (IL-6RA)</t>
  </si>
  <si>
    <t>Q9Y624</t>
  </si>
  <si>
    <t xml:space="preserve">Junctional adhesion molecule A (JAM-A) </t>
  </si>
  <si>
    <t>Q92876</t>
  </si>
  <si>
    <t>Kallikrein-6  (KLK6 )</t>
  </si>
  <si>
    <t>P01130</t>
  </si>
  <si>
    <t xml:space="preserve">Low-density lipoprotein receptor (LDL receptor) </t>
  </si>
  <si>
    <t>P36941</t>
  </si>
  <si>
    <t>Lymphotoxin-beta receptor (LTBR)</t>
  </si>
  <si>
    <t>Q9NQ76</t>
  </si>
  <si>
    <t>Matrix extracellular phosphoglycoprotein (MEPE)</t>
  </si>
  <si>
    <t>P08253</t>
  </si>
  <si>
    <t>Matrix metalloproteinase-2 (MMP-2)</t>
  </si>
  <si>
    <t>P08254</t>
  </si>
  <si>
    <t>Matrix metalloproteinase-3 (MMP-3)</t>
  </si>
  <si>
    <t>P14780</t>
  </si>
  <si>
    <t>Matrix metalloproteinase-9 (MMP-9)</t>
  </si>
  <si>
    <t>Q99727</t>
  </si>
  <si>
    <t>Metalloproteinase inhibitor 4 (TIMP4)</t>
  </si>
  <si>
    <t>P24158</t>
  </si>
  <si>
    <t>Myeloblastin (PRTN3)</t>
  </si>
  <si>
    <t>P05164</t>
  </si>
  <si>
    <t xml:space="preserve">Myeloperoxidase (MPO) </t>
  </si>
  <si>
    <t>P02144</t>
  </si>
  <si>
    <t xml:space="preserve">Myoglobin (MB) </t>
  </si>
  <si>
    <t>Q9UM47</t>
  </si>
  <si>
    <t xml:space="preserve">NEUgenic locus notch homolog protein 3 (Notch 3) </t>
  </si>
  <si>
    <t>P10451</t>
  </si>
  <si>
    <t xml:space="preserve">Osteopontin (OPN) </t>
  </si>
  <si>
    <t>P16109</t>
  </si>
  <si>
    <t xml:space="preserve">P-selectin (SELP) </t>
  </si>
  <si>
    <t>Q15166</t>
  </si>
  <si>
    <t>Paraoxonase (PON3)</t>
  </si>
  <si>
    <t>O75594</t>
  </si>
  <si>
    <t>Peptidoglycan recognition protein 1 (PGLYRP1)</t>
  </si>
  <si>
    <t>P98160</t>
  </si>
  <si>
    <t>Perlecan (PLC)</t>
  </si>
  <si>
    <t>P05121</t>
  </si>
  <si>
    <t>Plasminogen activator inhibitor 1 (PAI)</t>
  </si>
  <si>
    <t>P16284</t>
  </si>
  <si>
    <t>Platelet endothelial cell adhesion molecule (PECAM-1)</t>
  </si>
  <si>
    <t>P04085</t>
  </si>
  <si>
    <t>Platelet-derived growth factor subunit A (PDGF subunit A)</t>
  </si>
  <si>
    <t>Q8NBP7</t>
  </si>
  <si>
    <t>Proprotein convertase subtilisin/kexin type 9 (PCSK9)</t>
  </si>
  <si>
    <t>P80370</t>
  </si>
  <si>
    <t>Protein delta homolog 1 (DLK-1)</t>
  </si>
  <si>
    <t>P35247</t>
  </si>
  <si>
    <t xml:space="preserve">Pulmonary surfactant-associated protein D (PSP-D) </t>
  </si>
  <si>
    <t>Q9HD89</t>
  </si>
  <si>
    <t xml:space="preserve">Resistin (RETN) </t>
  </si>
  <si>
    <t>Q99969</t>
  </si>
  <si>
    <t>Retinoic acid receptor responder protein 2 (RARRES2)</t>
  </si>
  <si>
    <t>Q86VB7</t>
  </si>
  <si>
    <t>Scavenger receptor cysteine-rich type 1 protein M130 (CD163)</t>
  </si>
  <si>
    <t>Q96PL1</t>
  </si>
  <si>
    <t>Secretoglobin family 3A member 2 (SCGB3A2)</t>
  </si>
  <si>
    <t>Q9HCB6</t>
  </si>
  <si>
    <t>Spondin-1 (SPON1)</t>
  </si>
  <si>
    <t>Q01638</t>
  </si>
  <si>
    <t>ST2 protein (ST2)</t>
  </si>
  <si>
    <t>P13686</t>
  </si>
  <si>
    <t>Tartrate-resistant acid phosphatase type 5 (TR-AP)</t>
  </si>
  <si>
    <t>P10646</t>
  </si>
  <si>
    <t>Tissue factor pathway inhibitor (TFPI)</t>
  </si>
  <si>
    <t>P00750</t>
  </si>
  <si>
    <t xml:space="preserve">Tissue-type plasminogen activator (t-PA) </t>
  </si>
  <si>
    <t>P02786</t>
  </si>
  <si>
    <t>Transferrin receptor protein 1 (TR)</t>
  </si>
  <si>
    <t>Q07654</t>
  </si>
  <si>
    <t xml:space="preserve">Trefoil factor 3 (TFF3) </t>
  </si>
  <si>
    <t>Q5T2D2</t>
  </si>
  <si>
    <t xml:space="preserve">Trem-like transcript 2 protein (TLT-2) </t>
  </si>
  <si>
    <t>Q9Y275</t>
  </si>
  <si>
    <t>Tumor necrosis factor ligand superfamily member 13B (TNFSF13B)</t>
  </si>
  <si>
    <t>P19438</t>
  </si>
  <si>
    <t>Tumor necrosis factor receptor 1  (TNF-R1)</t>
  </si>
  <si>
    <t>P20333</t>
  </si>
  <si>
    <t>Tumor necrosis factor receptor 2  (TNF-R2)</t>
  </si>
  <si>
    <t>O14798</t>
  </si>
  <si>
    <t>Tumor necrosis factor receptor superfamily member 10C (TNFRSF10C)</t>
  </si>
  <si>
    <t>Q92956</t>
  </si>
  <si>
    <t xml:space="preserve">Tumor necrosis factor receptor superfamily member 14 (TNFRSF14) </t>
  </si>
  <si>
    <t>P25445</t>
  </si>
  <si>
    <t>Tumor necrosis factor receptor superfamily member 6  (FAS )</t>
  </si>
  <si>
    <t>P30530</t>
  </si>
  <si>
    <t>Tyrosine-protein kinase receptor UFO (AXL)</t>
  </si>
  <si>
    <t>P78324</t>
  </si>
  <si>
    <t xml:space="preserve">Tyrosine-protein phosphatase non-receptor type substrate 1 (SHPS-1) </t>
  </si>
  <si>
    <t>Q03405</t>
  </si>
  <si>
    <t>Urokinase plasminogen activator surface receptor  (U-PAR)</t>
  </si>
  <si>
    <t>P04275</t>
  </si>
  <si>
    <t>von Willebrand factor (vWF)</t>
  </si>
  <si>
    <t>NA</t>
  </si>
  <si>
    <t>N-terminal prohormone brain natriuretic peptide (NT-proBNP)</t>
  </si>
  <si>
    <t>CVD III, MET</t>
  </si>
  <si>
    <t>Q10588</t>
  </si>
  <si>
    <t>ADP-ribosyl cyclase/cyclic ADP-ribose hydrolase 2 (BST1)</t>
  </si>
  <si>
    <t>DEV</t>
  </si>
  <si>
    <t>Q9UKK9</t>
  </si>
  <si>
    <t>ADP-sugar pyrophosphatase (NUDT5)</t>
  </si>
  <si>
    <t>P16112</t>
  </si>
  <si>
    <t>Aggrecan core protein (ACAN)</t>
  </si>
  <si>
    <t>P05067</t>
  </si>
  <si>
    <t>Amyloid beta A4 protein (APP)</t>
  </si>
  <si>
    <t>Q9BY76</t>
  </si>
  <si>
    <t>Angiopoietin-related protein 4 (ANGPTL4)</t>
  </si>
  <si>
    <t>P15289</t>
  </si>
  <si>
    <t>Arylsulfatase A (ARSA)</t>
  </si>
  <si>
    <t>P50895</t>
  </si>
  <si>
    <t>Basal cell adhesion molecule (BCAM)</t>
  </si>
  <si>
    <t>P15291</t>
  </si>
  <si>
    <t>Beta-1,4-galactosyltransferase 1 (B4GALT1)</t>
  </si>
  <si>
    <t>O43505</t>
  </si>
  <si>
    <t>Beta-1,4-glucuronyltransferase 1 (B4GAT1)</t>
  </si>
  <si>
    <t>P08236</t>
  </si>
  <si>
    <t>Beta-glucuronidase (GUSB)</t>
  </si>
  <si>
    <t>P08118</t>
  </si>
  <si>
    <t>Beta-microseminoprotein (MSMB)</t>
  </si>
  <si>
    <t>O00585</t>
  </si>
  <si>
    <t>C-C motif chemokine 21 (CCL21)</t>
  </si>
  <si>
    <t>Q9Y240</t>
  </si>
  <si>
    <t>C-type lectin domain family 11 member A (CLEC11A)</t>
  </si>
  <si>
    <t>Q86T13</t>
  </si>
  <si>
    <t>C-type lectin domain family 14 member A (CLEC14A)</t>
  </si>
  <si>
    <t>P00918</t>
  </si>
  <si>
    <t>Carbonic anhydrase 2 (CA2)</t>
  </si>
  <si>
    <t>P23280</t>
  </si>
  <si>
    <t>Carbonic anhydrase 6 (CA6)</t>
  </si>
  <si>
    <t>Q9UBX1</t>
  </si>
  <si>
    <t>Cathepsin F (CTSF)</t>
  </si>
  <si>
    <t>P11717</t>
  </si>
  <si>
    <t>Cation-independent mannose-6-phosphate receptor (IGF2R)</t>
  </si>
  <si>
    <t>Q6YHK3</t>
  </si>
  <si>
    <t>CD109 antigen (CD109)</t>
  </si>
  <si>
    <t>Q8N6Q3</t>
  </si>
  <si>
    <t>CD177 antigen (CD177)</t>
  </si>
  <si>
    <t>Q9NNX6</t>
  </si>
  <si>
    <t>CD209 antigen (CD209)</t>
  </si>
  <si>
    <t>P48960</t>
  </si>
  <si>
    <t>CD97 antigen (CD97)</t>
  </si>
  <si>
    <t>Q8TCZ2</t>
  </si>
  <si>
    <t>CD99 antigen-like protein 2 (CD99L2)</t>
  </si>
  <si>
    <t>Q4KMG0</t>
  </si>
  <si>
    <t>Cell adhesion molecule-related/down-regulated by oncogenes (CDON)</t>
  </si>
  <si>
    <t>Q6UXG3</t>
  </si>
  <si>
    <t>CMRF35-like molecule 9 (CD300LG)</t>
  </si>
  <si>
    <t>O43405</t>
  </si>
  <si>
    <t>Cochlin (COCH)</t>
  </si>
  <si>
    <t>Q5KU26</t>
  </si>
  <si>
    <t>Collectin-12 (COLEC12)</t>
  </si>
  <si>
    <t>Q8IWV2</t>
  </si>
  <si>
    <t>Contactin-4 (CNTN4)</t>
  </si>
  <si>
    <t>P24387</t>
  </si>
  <si>
    <t>Corticotropin-releasing factor-binding protein (CRHBP)</t>
  </si>
  <si>
    <t>Q15828</t>
  </si>
  <si>
    <t>Cystatin-M (CST6)</t>
  </si>
  <si>
    <t>Q9NZV1</t>
  </si>
  <si>
    <t>Cysteine-rich motor NEUn 1 protein (CRIM1)</t>
  </si>
  <si>
    <t>Q6UXH1</t>
  </si>
  <si>
    <t>Cysteine-rich with EGF-like domain protein 2 (CRELD2)</t>
  </si>
  <si>
    <t>P47712</t>
  </si>
  <si>
    <t>Cytosolic phospholipase A2 (PLA2G4A)</t>
  </si>
  <si>
    <t>Q02487</t>
  </si>
  <si>
    <t>Desmocollin-2 (DSC2)</t>
  </si>
  <si>
    <t>Q9UBP4</t>
  </si>
  <si>
    <t>Dickkopf-related protein 3 (DKK3)</t>
  </si>
  <si>
    <t>Q14118</t>
  </si>
  <si>
    <t>Dystroglycan (DAG1)</t>
  </si>
  <si>
    <t>Q07108</t>
  </si>
  <si>
    <t>Early activation antigen CD69 (CD69)</t>
  </si>
  <si>
    <t>Q13822</t>
  </si>
  <si>
    <t>Ectonucleotide pyrophosphatase/phosphodiesterase family member 2 or Autotaxin (ENPP2)</t>
  </si>
  <si>
    <t>Q96AP7</t>
  </si>
  <si>
    <t>Endothelial cell-selective adhesion molecule (ESAM)</t>
  </si>
  <si>
    <t>Q96RD9</t>
  </si>
  <si>
    <t>Fc receptor-like protein 5 (FCRL5)</t>
  </si>
  <si>
    <t>P30043</t>
  </si>
  <si>
    <t>Flavin reductase NADPH (BLVRB)</t>
  </si>
  <si>
    <t>O95633</t>
  </si>
  <si>
    <t>Follistatin-related protein 3 (FSTL3)</t>
  </si>
  <si>
    <t>P21217,Q11128</t>
  </si>
  <si>
    <t>Galactoside 3(4)-L-fucosyltransferase,Alpha-(1,3)-fucosyltransferase 3/5 (FUT3/5)</t>
  </si>
  <si>
    <t>P01215</t>
  </si>
  <si>
    <t>Glycoprotein hormones alpha chain (CGA)</t>
  </si>
  <si>
    <t>P55808</t>
  </si>
  <si>
    <t>Glycoprotein Xg (XG)</t>
  </si>
  <si>
    <t>Q8TDQ0</t>
  </si>
  <si>
    <t>Hepatitis A virus cellular receptor 2 (HAVCR2)</t>
  </si>
  <si>
    <t>P04233</t>
  </si>
  <si>
    <t>HLA class II histocompatibility antigen gamma chain (CD74)</t>
  </si>
  <si>
    <t>Q6UXH9</t>
  </si>
  <si>
    <t>Inactive serine protease PAMR1 (PAMR1)</t>
  </si>
  <si>
    <t>P55103</t>
  </si>
  <si>
    <t>Inhibin beta C chain (INHBC)</t>
  </si>
  <si>
    <t>P08648</t>
  </si>
  <si>
    <t>Integrin alpha-5 (ITGA5)</t>
  </si>
  <si>
    <t>P05556</t>
  </si>
  <si>
    <t>Integrin beta-1 (ITGB1)</t>
  </si>
  <si>
    <t>P78552</t>
  </si>
  <si>
    <t>Interleukin-13 receptor subunit alpha-1 (IL13RA1)</t>
  </si>
  <si>
    <t>O43278</t>
  </si>
  <si>
    <t>Kunitz-type protease inhibitor 1 (SPINT1)</t>
  </si>
  <si>
    <t>O43291</t>
  </si>
  <si>
    <t>Kunitz-type protease inhibitor 2 (SPINT2)</t>
  </si>
  <si>
    <t>Q08431</t>
  </si>
  <si>
    <t>Lactadherin (MFGE8)</t>
  </si>
  <si>
    <t>Q16363</t>
  </si>
  <si>
    <t>Laminin subunit alpha-4 (LAMA4)</t>
  </si>
  <si>
    <t>Q14696</t>
  </si>
  <si>
    <t>LDLR chaperone MESD (MESDC2)</t>
  </si>
  <si>
    <t>Q99538</t>
  </si>
  <si>
    <t>Legumain (LGMN)</t>
  </si>
  <si>
    <t>Q6GTX8</t>
  </si>
  <si>
    <t>Leukocyte-associated immunoglobulin-like receptor 1 (LAIR1)</t>
  </si>
  <si>
    <t>P06734</t>
  </si>
  <si>
    <t>Low affinity immunoglobulin epsilon Fc receptor (FCER2)</t>
  </si>
  <si>
    <t>P19256</t>
  </si>
  <si>
    <t>Lymphocyte function-associated antigen 3 (CD58)</t>
  </si>
  <si>
    <t>P14174</t>
  </si>
  <si>
    <t>Macrophage migration inhibitory factor (MIF)</t>
  </si>
  <si>
    <t>O00339</t>
  </si>
  <si>
    <t>Matrilin-2 (MATN2)</t>
  </si>
  <si>
    <t>Q99972</t>
  </si>
  <si>
    <t>Myocilin (MYOC)</t>
  </si>
  <si>
    <t>Q14112</t>
  </si>
  <si>
    <t>Nidogen-2 (NID2)</t>
  </si>
  <si>
    <t>Q99983</t>
  </si>
  <si>
    <t>Osteomodulin (OMD)</t>
  </si>
  <si>
    <t>Q9UKJ1</t>
  </si>
  <si>
    <t>Paired immunoglobulin-like type 2 receptor alpha (PILRA)</t>
  </si>
  <si>
    <t>P23284</t>
  </si>
  <si>
    <t>Peptidyl-prolyl cis-trans isomerase B (PPIB)</t>
  </si>
  <si>
    <t>P30086</t>
  </si>
  <si>
    <t>Phosphatidylethanolamine-binding protein 1 (PEBP1)</t>
  </si>
  <si>
    <t>Q5VY43</t>
  </si>
  <si>
    <t>Platelet endothelial aggregation receptor 1 (PEAR1)</t>
  </si>
  <si>
    <t>P09619</t>
  </si>
  <si>
    <t>Platelet-derived growth factor receptor beta (PDGFRB)</t>
  </si>
  <si>
    <t>Q99497</t>
  </si>
  <si>
    <t>Protein deglycase DJ-1 (PARK7)</t>
  </si>
  <si>
    <t>P07237</t>
  </si>
  <si>
    <t>Protein disulfide-isomerase (P4HB)</t>
  </si>
  <si>
    <t>P48745</t>
  </si>
  <si>
    <t>Protein NOV homolog (NOV)</t>
  </si>
  <si>
    <t>P10586</t>
  </si>
  <si>
    <t>Receptor-type tyrosine-protein phosphatase F (PTPRF)</t>
  </si>
  <si>
    <t>Q9Y6N7</t>
  </si>
  <si>
    <t>Roundabout homolog 1 (ROBO1)</t>
  </si>
  <si>
    <t>Q14162</t>
  </si>
  <si>
    <t>Scavenger receptor class F member 1 (SCARF1)</t>
  </si>
  <si>
    <t>O75326</t>
  </si>
  <si>
    <t>Semaphorin-7A (SEMA7A)</t>
  </si>
  <si>
    <t>O43464</t>
  </si>
  <si>
    <t>Serine protease HTRA2, mitochondrial (HTRA2)</t>
  </si>
  <si>
    <t>P00995</t>
  </si>
  <si>
    <t>Serine protease inhibitor Kazal-type 1 (SPINK1)</t>
  </si>
  <si>
    <t>Q9NQ38</t>
  </si>
  <si>
    <t>Serine protease inhibitor Kazal-type 5 (SPINK5)</t>
  </si>
  <si>
    <t>O00241</t>
  </si>
  <si>
    <t>Signal-regulatory protein beta-1 (SIRPB1)</t>
  </si>
  <si>
    <t>P31948</t>
  </si>
  <si>
    <t>Stress-induced-phosphoprotein 1 (STIP1)</t>
  </si>
  <si>
    <t>O95721</t>
  </si>
  <si>
    <t>Synaptosomal-associated protein 29 (SNAP29)</t>
  </si>
  <si>
    <t>P63313</t>
  </si>
  <si>
    <t>Thymosin beta-10 (TMSB10)</t>
  </si>
  <si>
    <t>P04066</t>
  </si>
  <si>
    <t>Tissue alpha-L-fucosidase (FUCA1)</t>
  </si>
  <si>
    <t>O14773</t>
  </si>
  <si>
    <t>Tripeptidyl-peptidase 1 (TPP1)</t>
  </si>
  <si>
    <t>Q969Z4</t>
  </si>
  <si>
    <t>Tumor necrosis factor receptor superfamily member 19L (RELT)</t>
  </si>
  <si>
    <t>P29350</t>
  </si>
  <si>
    <t>Tyrosine-protein phosphatase non-receptor type 6 (PTPN6)</t>
  </si>
  <si>
    <t>Q9Y279</t>
  </si>
  <si>
    <t>V-set and immunoglobulin domain-containing protein 4 (VSIG4)</t>
  </si>
  <si>
    <t>Q8TEU8</t>
  </si>
  <si>
    <t>WAP, Kazal, immunoglobulin, Kunitz and NTR domain-containing protein 2 (WFIKKN2)</t>
  </si>
  <si>
    <t>Q01151</t>
  </si>
  <si>
    <t>CD83 antigen (CD83)</t>
  </si>
  <si>
    <t>P09038</t>
  </si>
  <si>
    <t>Fibroblast growth factor 2 (FGF2)</t>
  </si>
  <si>
    <t>P42701</t>
  </si>
  <si>
    <t>Interleukin-12 receptor subunit beta-1 (IL12RB1)</t>
  </si>
  <si>
    <t>P18627</t>
  </si>
  <si>
    <t>Lymphocyte activation gene 3 protein (LAG3)</t>
  </si>
  <si>
    <t>Q9UQV4</t>
  </si>
  <si>
    <t>Lysosome-associated membrane glycoprotein 3 (LAMP3)</t>
  </si>
  <si>
    <t>O76036</t>
  </si>
  <si>
    <t>Natural cytotoxicity triggering receptor 1 (NCR1)</t>
  </si>
  <si>
    <t>Q13241</t>
  </si>
  <si>
    <t>Natural killer cells antigen CD94 (KLRD1)</t>
  </si>
  <si>
    <t>P10747</t>
  </si>
  <si>
    <t>T-cell-specific surface glycoprotein CD28 (CD28)</t>
  </si>
  <si>
    <t>O15123</t>
  </si>
  <si>
    <t>Angiopoietin-2 (ANGPT2)</t>
  </si>
  <si>
    <t>IMO, MET</t>
  </si>
  <si>
    <t>P05089</t>
  </si>
  <si>
    <t>Arginase-1 (ARG1)</t>
  </si>
  <si>
    <t>Q9Y653</t>
  </si>
  <si>
    <t>Adhesion G-protein coupled receptor G1 (ADGRG1)</t>
  </si>
  <si>
    <t>IMO, ODA</t>
  </si>
  <si>
    <t>P43629</t>
  </si>
  <si>
    <t>Killer cell immunoglobulin-like receptor 3DL1 (KIR3DL1)</t>
  </si>
  <si>
    <t>P29474</t>
  </si>
  <si>
    <t>Nitric oxide synthase, endothelial (NOS3)</t>
  </si>
  <si>
    <t>P21246</t>
  </si>
  <si>
    <t>Pleiotrophin (PTN)</t>
  </si>
  <si>
    <t>Q15116</t>
  </si>
  <si>
    <t>Programmed cell death protein 1 (PDCD1)</t>
  </si>
  <si>
    <t>Q8WXI7</t>
  </si>
  <si>
    <t>Mucin-16 (MUC-16)</t>
  </si>
  <si>
    <t>IMO, ONC II</t>
  </si>
  <si>
    <t>Q5T4W7</t>
  </si>
  <si>
    <t>Artemin (ARTN)</t>
  </si>
  <si>
    <t>O15169</t>
  </si>
  <si>
    <t>Axin-1 (AXIN1)</t>
  </si>
  <si>
    <t>O15444</t>
  </si>
  <si>
    <t>C-C motif chemokine 25 (CCL25)</t>
  </si>
  <si>
    <t>Q9NRJ3</t>
  </si>
  <si>
    <t>C-C motif chemokine 28 (CCL28)</t>
  </si>
  <si>
    <t>P80162</t>
  </si>
  <si>
    <t>C-X-C motif chemokine 6 (CXCL6)</t>
  </si>
  <si>
    <t>Q9H5V8</t>
  </si>
  <si>
    <t>CUB domain-containing protein 1 (CDCP1)</t>
  </si>
  <si>
    <t>P28325</t>
  </si>
  <si>
    <t>Cystatin D (CST5)</t>
  </si>
  <si>
    <t>Q8NFT8</t>
  </si>
  <si>
    <t>Delta and Notch-like epidermal growth factor-related receptor (DNER)</t>
  </si>
  <si>
    <t>Q13541</t>
  </si>
  <si>
    <t>Eukaryotic translation initiation factor 4E-binding protein 1 (4E-BP1)</t>
  </si>
  <si>
    <t>O95750</t>
  </si>
  <si>
    <t>Fibroblast growth factor 19 (FGF-19)</t>
  </si>
  <si>
    <t>P12034</t>
  </si>
  <si>
    <t>Fibroblast growth factor 5 (FGF-5)</t>
  </si>
  <si>
    <t>Q13651</t>
  </si>
  <si>
    <t>Interleukin-10 receptor subunit alpha (IL-10RA)</t>
  </si>
  <si>
    <t>Q08334</t>
  </si>
  <si>
    <t>Interleukin-10 receptor subunit beta (IL-10RB)</t>
  </si>
  <si>
    <t>P29460</t>
  </si>
  <si>
    <t>Interleukin-12 subunit beta (IL-12B)</t>
  </si>
  <si>
    <t>Q13261</t>
  </si>
  <si>
    <t>Interleukin-15 receptor subunit alpha (IL-15RA)</t>
  </si>
  <si>
    <t>Q13478</t>
  </si>
  <si>
    <t>Interleukin-18 receptor 1 (IL-18R1)</t>
  </si>
  <si>
    <t>P14784</t>
  </si>
  <si>
    <t>Interleukin-2 receptor subunit beta (IL-2RB)</t>
  </si>
  <si>
    <t>Q9NYY1</t>
  </si>
  <si>
    <t>Interleukin-20 (IL-20)</t>
  </si>
  <si>
    <t>Q9UHF4</t>
  </si>
  <si>
    <t>Interleukin-20 receptor subunit alpha (IL-20RA)</t>
  </si>
  <si>
    <t>Q8N6P7</t>
  </si>
  <si>
    <t>Interleukin-22 receptor subunit alpha-1 (IL-22 RA1)</t>
  </si>
  <si>
    <t>Q13007</t>
  </si>
  <si>
    <t>Interleukin-24 (IL-24)</t>
  </si>
  <si>
    <t>P15018</t>
  </si>
  <si>
    <t>Leukemia inhibitory factor (LIF)</t>
  </si>
  <si>
    <t>P42702</t>
  </si>
  <si>
    <t>Leukemia inhibitory factor receptor (LIF-R)</t>
  </si>
  <si>
    <t>P09238</t>
  </si>
  <si>
    <t>Matrix metalloproteinase-10 (MMP-10)</t>
  </si>
  <si>
    <t>P20783</t>
  </si>
  <si>
    <t>NEUtrophin-3 (NT-3)</t>
  </si>
  <si>
    <t>Q99748</t>
  </si>
  <si>
    <t>Neurturin (NRTN)</t>
  </si>
  <si>
    <t>P80511</t>
  </si>
  <si>
    <t>Protein S100-A12 (EN-RAGE )</t>
  </si>
  <si>
    <t>Q13291</t>
  </si>
  <si>
    <t>Signaling lymphocytic activation molecule (SLAMF1)</t>
  </si>
  <si>
    <t>Q8IXJ6</t>
  </si>
  <si>
    <t>SIR2-like protein 2 (SIRT2)</t>
  </si>
  <si>
    <t>O95630</t>
  </si>
  <si>
    <t>STAM-binding protein (STAMPB)</t>
  </si>
  <si>
    <t>P50225</t>
  </si>
  <si>
    <t>Sulfotransferase 1A1 (ST1A1)</t>
  </si>
  <si>
    <t>P30203</t>
  </si>
  <si>
    <t>T cell surface glycoprotein CD6 isoform (CD6)</t>
  </si>
  <si>
    <t>O14788</t>
  </si>
  <si>
    <t>TNF-related activation-induced cytokine (TRANCE)</t>
  </si>
  <si>
    <t>Q9GZV9</t>
  </si>
  <si>
    <t>Fibroblast growth factor 23 (FGF-23)</t>
  </si>
  <si>
    <t>INF, CVD II</t>
  </si>
  <si>
    <t>Q9NSA1</t>
  </si>
  <si>
    <t>Fibroblast growth factor 21 (FGF-21)</t>
  </si>
  <si>
    <t>INF, CVD II, CRE</t>
  </si>
  <si>
    <t>P09341</t>
  </si>
  <si>
    <t>C-X-C motif chemokine 1 (CXCL1)</t>
  </si>
  <si>
    <t>INF, CVD II, IMO</t>
  </si>
  <si>
    <t>P21583</t>
  </si>
  <si>
    <t>Stem cell factor  (SCF)</t>
  </si>
  <si>
    <t>INF, CVD II, ONC II</t>
  </si>
  <si>
    <t>O00300</t>
  </si>
  <si>
    <t>Osteoprotegerin (OPG)</t>
  </si>
  <si>
    <t>INF, CVD III</t>
  </si>
  <si>
    <t>P00749</t>
  </si>
  <si>
    <t>Urokinase-type plasminogen activator (uPA)</t>
  </si>
  <si>
    <t>P00813</t>
  </si>
  <si>
    <t>Adenosine Deaminase (ADA)</t>
  </si>
  <si>
    <t>P78556</t>
  </si>
  <si>
    <t>C-C motif chemokine 20 (CCL20)</t>
  </si>
  <si>
    <t>P55773</t>
  </si>
  <si>
    <t>C-C motif chemokine 23 (CCL23)</t>
  </si>
  <si>
    <t>P42830</t>
  </si>
  <si>
    <t>C-X-C motif chemokine 5  (CXCL5 )</t>
  </si>
  <si>
    <t>Q14790</t>
  </si>
  <si>
    <t>Caspase-8 (CASP-8 )</t>
  </si>
  <si>
    <t>P25942</t>
  </si>
  <si>
    <t>CD40L receptor (CD40)</t>
  </si>
  <si>
    <t>P78423</t>
  </si>
  <si>
    <t>Fractalkine (CX3CL1 )</t>
  </si>
  <si>
    <t>P01583</t>
  </si>
  <si>
    <t>Interleukin-1 alpha (IL-1 alpha)</t>
  </si>
  <si>
    <t>P01137</t>
  </si>
  <si>
    <t>Latency-associated peptide transforming growth factor beta-1 (LAP TGF-beta-1)</t>
  </si>
  <si>
    <t>Q9BZW8</t>
  </si>
  <si>
    <t>Natural killer cell receptor 2B4 (CD244)</t>
  </si>
  <si>
    <t>Q9NZQ7</t>
  </si>
  <si>
    <t>Programmed cell death 1 ligand 1 (PD-L1)</t>
  </si>
  <si>
    <t>P06127</t>
  </si>
  <si>
    <t>T-cell surface glycoprotein CD5 (CD5)</t>
  </si>
  <si>
    <t>P01732</t>
  </si>
  <si>
    <t>T-cell surface glycoprotein CD8 alpha chain (CD8A)</t>
  </si>
  <si>
    <t>O43557</t>
  </si>
  <si>
    <t>Tumor necrosis factor ligand superfamily member 14  (TNFSF14 )</t>
  </si>
  <si>
    <t>Q07011</t>
  </si>
  <si>
    <t>Tumor necrosis factor receptor superfamily member 9 (TNFRSF9)</t>
  </si>
  <si>
    <t>P05113</t>
  </si>
  <si>
    <t>Interleukin-5 (IL5)</t>
  </si>
  <si>
    <t>P01138</t>
  </si>
  <si>
    <t>Beta-nerve growth factor (Beta-NGF)</t>
  </si>
  <si>
    <t>INF, NEU</t>
  </si>
  <si>
    <t>P39905</t>
  </si>
  <si>
    <t>Glial cell line-derived NEUtrophic factor (GDNF)</t>
  </si>
  <si>
    <t>Q7Z6M3</t>
  </si>
  <si>
    <t>Allergin-1 (MILR1)</t>
  </si>
  <si>
    <t>IRE</t>
  </si>
  <si>
    <t>P27540</t>
  </si>
  <si>
    <t>Aryl hydrocarbon receptor nuclear translocator (ARNT)</t>
  </si>
  <si>
    <t>Q13490</t>
  </si>
  <si>
    <t>Baculoviral IAP repeat-containing protein 2 (BIRC2)</t>
  </si>
  <si>
    <t>P16278</t>
  </si>
  <si>
    <t>Beta-galactosidase (GLB1)</t>
  </si>
  <si>
    <t>P78410</t>
  </si>
  <si>
    <t>Butyrophilin subfamily 3 member A2 (BTN3A2)</t>
  </si>
  <si>
    <t>Q9UMR7</t>
  </si>
  <si>
    <t>C-type lectin domain family 4 member A (CLEC4A)</t>
  </si>
  <si>
    <t>Q8WTT0</t>
  </si>
  <si>
    <t>C-type lectin domain family 4 member C (CLEC4C)</t>
  </si>
  <si>
    <t>Q8WXI8</t>
  </si>
  <si>
    <t>C-type lectin domain family 4 member D (CLEC4D)</t>
  </si>
  <si>
    <t>Q6UXB4</t>
  </si>
  <si>
    <t>C-type lectin domain family 4 member G (CLEC4G)</t>
  </si>
  <si>
    <t>Q6EIG7</t>
  </si>
  <si>
    <t>C-type lectin domain family 6 member A (CLEC6A)</t>
  </si>
  <si>
    <t>Q9BXN2</t>
  </si>
  <si>
    <t>C-type lectin domain family 7 member A (CLEC7A)</t>
  </si>
  <si>
    <t>Q9UHC6</t>
  </si>
  <si>
    <t>Contactin-associated protein-like 2 (CNTNAP2)</t>
  </si>
  <si>
    <t>Q15517</t>
  </si>
  <si>
    <t>Corneodesmosin (CDSN)</t>
  </si>
  <si>
    <t>P28845</t>
  </si>
  <si>
    <t>Corticosteroid 11-beta-dehydrogenase isozyme 1 (HSD11B1)</t>
  </si>
  <si>
    <t>P78310</t>
  </si>
  <si>
    <t>Coxsackievirus and adenovirus receptor (CXADR)</t>
  </si>
  <si>
    <t>Q07065</t>
  </si>
  <si>
    <t>Cytoskeleton-associated protein 4 (CKAP4)</t>
  </si>
  <si>
    <t>Q13574</t>
  </si>
  <si>
    <t>Diacylglycerol kinase zeta (DGKZ)</t>
  </si>
  <si>
    <t>O00273</t>
  </si>
  <si>
    <t>DNA fragmentation factor subunit alpha (DFFA)</t>
  </si>
  <si>
    <t>Q9UN19</t>
  </si>
  <si>
    <t>Dual adapter for phosphotyrosine and 3-phosphotyrosine and 3-phosphoinositide (DAPP1)</t>
  </si>
  <si>
    <t>Q14203</t>
  </si>
  <si>
    <t>Dynactin subunit 1 (DCTN1)</t>
  </si>
  <si>
    <t>P19474</t>
  </si>
  <si>
    <t>E3 ubiquitin-protein ligase TRIM21 (TRIM21)</t>
  </si>
  <si>
    <t>Q9GZT9</t>
  </si>
  <si>
    <t>Egl nine homolog 1 (EGLN1)</t>
  </si>
  <si>
    <t>Q04637</t>
  </si>
  <si>
    <t>Eukaryotic translation initiation factor 4 gamma 1 (EIF4G1)</t>
  </si>
  <si>
    <t>P63241</t>
  </si>
  <si>
    <t>Eukaryotic translation initiation factor 5A-1 (EIF5A)</t>
  </si>
  <si>
    <t>Q96P31</t>
  </si>
  <si>
    <t>Fc receptor-like protein 3 (FCRL3)</t>
  </si>
  <si>
    <t>Q6DN72</t>
  </si>
  <si>
    <t>Fc receptor-like protein 6 (FCRL6)</t>
  </si>
  <si>
    <t>Q96DB9</t>
  </si>
  <si>
    <t>FXYD domain-containing ion transport regulator 5 (FXYD5)</t>
  </si>
  <si>
    <t>P14317</t>
  </si>
  <si>
    <t>Hematopoietic lineage cell-specific protein (HCLS1)</t>
  </si>
  <si>
    <t>P50135</t>
  </si>
  <si>
    <t>Histamine N-methyltransferase (HNMT)</t>
  </si>
  <si>
    <t>P52294</t>
  </si>
  <si>
    <t>Importin subunit alpha-5 (KPNA1)</t>
  </si>
  <si>
    <t>Q8N608</t>
  </si>
  <si>
    <t>Inactive dipeptidyl peptidase 10 (DPP10)</t>
  </si>
  <si>
    <t>O43736</t>
  </si>
  <si>
    <t>Integral membrane protein 2A (ITM2A)</t>
  </si>
  <si>
    <t>Q9UKX5</t>
  </si>
  <si>
    <t>Integrin alpha-11 (ITGA11)</t>
  </si>
  <si>
    <t>P23229</t>
  </si>
  <si>
    <t>Integrin alpha-6 (ITGA6)</t>
  </si>
  <si>
    <t>P18564</t>
  </si>
  <si>
    <t>Integrin beta-6 (ITGB6)</t>
  </si>
  <si>
    <t>Q8IU57</t>
  </si>
  <si>
    <t>Interferon lambda receptor 1 (IFNLR1)</t>
  </si>
  <si>
    <t>Q00978</t>
  </si>
  <si>
    <t>Interferon regulatory factor 9 (IRF9)</t>
  </si>
  <si>
    <t>P51617</t>
  </si>
  <si>
    <t>Interleukin-1 receptor-associated kinase 1 (IRAK1)</t>
  </si>
  <si>
    <t>Q9NWZ3</t>
  </si>
  <si>
    <t>Interleukin-1 receptor-associated kinase 4 (IRAK4)</t>
  </si>
  <si>
    <t>Q05084</t>
  </si>
  <si>
    <t>Islet cell autoantigen 1 (ICA1)</t>
  </si>
  <si>
    <t>P08727</t>
  </si>
  <si>
    <t>Keratin, type I cytoskeletal 19 (KRT19)</t>
  </si>
  <si>
    <t>Q8NHJ6</t>
  </si>
  <si>
    <t>Leukocyte immunoglobulin-like receptor subfamily B member 4 (LILRB4)</t>
  </si>
  <si>
    <t>O60449</t>
  </si>
  <si>
    <t>Lymphocyte antigen 75 (LY75)</t>
  </si>
  <si>
    <t>P48740</t>
  </si>
  <si>
    <t>Mannan-binding lectin serine protease 1 (MASP1)</t>
  </si>
  <si>
    <t>P35240</t>
  </si>
  <si>
    <t>Merlin (NF2)</t>
  </si>
  <si>
    <t>P16455</t>
  </si>
  <si>
    <t>Methylated-DNA--protein-cysteine methyltransferase (MGMT)</t>
  </si>
  <si>
    <t>Q96SB3</t>
  </si>
  <si>
    <t>Neurabin-2 (PPP1R9B)</t>
  </si>
  <si>
    <t>P34130</t>
  </si>
  <si>
    <t>NEUtrophin-4 (NTF4)</t>
  </si>
  <si>
    <t>Q12968</t>
  </si>
  <si>
    <t>Nuclear factor of activated T-cells, cytoplasmic 3 (NFATC3)</t>
  </si>
  <si>
    <t>Q03431</t>
  </si>
  <si>
    <t>Parathyroid hormone/parathyroid hormone-related peptide receptor (PTH1R)</t>
  </si>
  <si>
    <t>O75475</t>
  </si>
  <si>
    <t>PC4 and SFRS1-interacting protein (PSIP1)</t>
  </si>
  <si>
    <t>Q06830</t>
  </si>
  <si>
    <t>Peroxiredoxin-1 (PRDX1)</t>
  </si>
  <si>
    <t>P30044</t>
  </si>
  <si>
    <t>Peroxiredoxin-5, mitochondrial (PRDX5)</t>
  </si>
  <si>
    <t>Q6ZUJ8</t>
  </si>
  <si>
    <t>Phosphoinositide 3-kinase adapter protein 1 (PIK3AP1)</t>
  </si>
  <si>
    <t>Q9HCM2</t>
  </si>
  <si>
    <t>Plexin-A4 (PLXNA4)</t>
  </si>
  <si>
    <t>Q14435</t>
  </si>
  <si>
    <t>Polypeptide N-acetylgalactosaminyltransferase 3 (GALNT3)</t>
  </si>
  <si>
    <t>O95786</t>
  </si>
  <si>
    <t>Probable ATP-dependent RNA helicase DDX58 (DDX58)</t>
  </si>
  <si>
    <t>P58499</t>
  </si>
  <si>
    <t>Protein FAM3B (FAM3B)</t>
  </si>
  <si>
    <t>O94992</t>
  </si>
  <si>
    <t>Protein HEXIM1 (HEXIM1)</t>
  </si>
  <si>
    <t>Q04759</t>
  </si>
  <si>
    <t>Protein kinase C theta type (PRKCQ)</t>
  </si>
  <si>
    <t>O43597</t>
  </si>
  <si>
    <t>Protein sprouty homolog 2 (SPRY2)</t>
  </si>
  <si>
    <t>Q9Y2J8</t>
  </si>
  <si>
    <t>Protein-arginine deiminase type-2 (PADI2)</t>
  </si>
  <si>
    <t>O60880</t>
  </si>
  <si>
    <t>SH2 domain-containing protein 1A (SH2D1A)</t>
  </si>
  <si>
    <t>Q9UQQ2</t>
  </si>
  <si>
    <t>SH2B adapter protein 3 (SH2B3)</t>
  </si>
  <si>
    <t>Q9Y3P8</t>
  </si>
  <si>
    <t>Signaling threshold-regulating transmembrane adapter 1 (SIT1)</t>
  </si>
  <si>
    <t>P78362</t>
  </si>
  <si>
    <t>SRSF protein kinase 2 (SRPK2)</t>
  </si>
  <si>
    <t>P52823</t>
  </si>
  <si>
    <t>Stanniocalcin-1 (STC1)</t>
  </si>
  <si>
    <t>P30048</t>
  </si>
  <si>
    <t>Thioredoxin-dependent peroxide reductase, mitochondrial (PRDX3)</t>
  </si>
  <si>
    <t>Q12933</t>
  </si>
  <si>
    <t>TNF receptor-associated factor 2 (TRAF2)</t>
  </si>
  <si>
    <t>Q92844</t>
  </si>
  <si>
    <t>TRAF family member-associated NF-kappa-B activator (TANK)</t>
  </si>
  <si>
    <t>O14867</t>
  </si>
  <si>
    <t>Transcription regulator protein BACH1 (BACH1)</t>
  </si>
  <si>
    <t>Q9NP99</t>
  </si>
  <si>
    <t>Triggering receptor expressed on myeloid cells 1 (TREM1)</t>
  </si>
  <si>
    <t>Q9C035</t>
  </si>
  <si>
    <t>Tripartite motif-containing protein 5 (TRIM5)</t>
  </si>
  <si>
    <t>Q15661</t>
  </si>
  <si>
    <t>Tryptase alpha/beta-1 (TPSAB1)</t>
  </si>
  <si>
    <t>Q9UNE0</t>
  </si>
  <si>
    <t>Tumor necrosis factor receptor superfamily member EDAR (EDAR)</t>
  </si>
  <si>
    <t>Q96PD2</t>
  </si>
  <si>
    <t>Discoidin, CUB and LCCL domain-containing protein 2 (DCBLD2)</t>
  </si>
  <si>
    <t>IRE, CRE</t>
  </si>
  <si>
    <t>P05412</t>
  </si>
  <si>
    <t>Transcription factor AP-1 (JUN)</t>
  </si>
  <si>
    <t>Q05516</t>
  </si>
  <si>
    <t>Zinc finger and BTB domain-containing protein 16 (ZBTB16)</t>
  </si>
  <si>
    <t>P23526</t>
  </si>
  <si>
    <t>Adenosylhomocysteinase (AHCY)</t>
  </si>
  <si>
    <t>MET</t>
  </si>
  <si>
    <t>Q9UHX3</t>
  </si>
  <si>
    <t>Adhesion G protein-coupled receptor E2 (ADGRE2)</t>
  </si>
  <si>
    <t>Q8IZP9</t>
  </si>
  <si>
    <t>Adhesion G-protein coupled receptor G2 (ADGRG2)</t>
  </si>
  <si>
    <t>P51693</t>
  </si>
  <si>
    <t>Amyloid-like protein 1 (APLP1)</t>
  </si>
  <si>
    <t>O95841</t>
  </si>
  <si>
    <t>Angiopoietin-related protein 1 (ANGPTL1)</t>
  </si>
  <si>
    <t>O43827</t>
  </si>
  <si>
    <t>Angiopoietin-related protein 7 (ANGPTL7)</t>
  </si>
  <si>
    <t>P50995</t>
  </si>
  <si>
    <t>Annexin A11 (ANXA11)</t>
  </si>
  <si>
    <t>P09525</t>
  </si>
  <si>
    <t>Annexin A4 (ANXA4)</t>
  </si>
  <si>
    <t>Q9UBU3</t>
  </si>
  <si>
    <t>Appetite-regulating hormone (GHRL)</t>
  </si>
  <si>
    <t>P20711</t>
  </si>
  <si>
    <t>Aromatic-L-amino-acid decarboxylase (DDC)</t>
  </si>
  <si>
    <t>P40259</t>
  </si>
  <si>
    <t>B-cell antigen receptor complex-associated protein beta chain (CD79B)</t>
  </si>
  <si>
    <t>Q9NY25</t>
  </si>
  <si>
    <t>C-type lectin domain family 5 member A (CLEC5A)</t>
  </si>
  <si>
    <t>P19022</t>
  </si>
  <si>
    <t>Cadherin-2 (CDH2)</t>
  </si>
  <si>
    <t>Q9HBB8</t>
  </si>
  <si>
    <t>Cadherin-related family member 5 (CDHR5)</t>
  </si>
  <si>
    <t>Q9H4D0</t>
  </si>
  <si>
    <t>Calsyntenin-2 (CLSTN2)</t>
  </si>
  <si>
    <t>Q8N1Q1</t>
  </si>
  <si>
    <t>Carbonic anhydrase 13 (CA13)</t>
  </si>
  <si>
    <t>P21964</t>
  </si>
  <si>
    <t>Catechol O-methyltransferase (COMT)</t>
  </si>
  <si>
    <t>P43234</t>
  </si>
  <si>
    <t>Cathepsin O (CTSO)</t>
  </si>
  <si>
    <t>Q9Y5K6</t>
  </si>
  <si>
    <t>CD2-associated protein (CD2AP)</t>
  </si>
  <si>
    <t>Q6WN34</t>
  </si>
  <si>
    <t>Chordin-like protein 2 (CHRDL2)</t>
  </si>
  <si>
    <t>Q15846</t>
  </si>
  <si>
    <t>Clusterin-like protein 1 (CLUL1)</t>
  </si>
  <si>
    <t>Q76M96</t>
  </si>
  <si>
    <t>Coiled-coil domain-containing protein 80 (CCDC80)</t>
  </si>
  <si>
    <t>P46109</t>
  </si>
  <si>
    <t>Crk-like protein (CRKL)</t>
  </si>
  <si>
    <t>Q9H6B4</t>
  </si>
  <si>
    <t>CXADR-like membrane protein (CLMP)</t>
  </si>
  <si>
    <t>Q9NR28</t>
  </si>
  <si>
    <t>Diablo homolog, mitochondrial (DIABLO)</t>
  </si>
  <si>
    <t>P09417</t>
  </si>
  <si>
    <t>Dihydropteridine reductase (QDPR)</t>
  </si>
  <si>
    <t>Q9UHL4</t>
  </si>
  <si>
    <t>Dipeptidyl peptidase 2 (DPP7)</t>
  </si>
  <si>
    <t>P98082</t>
  </si>
  <si>
    <t>Disabled homolog 2 (DAB2)</t>
  </si>
  <si>
    <t>P27695</t>
  </si>
  <si>
    <t>DNA-(apurinic or apyrimidinic site) lyase (APEX1)</t>
  </si>
  <si>
    <t>O75356</t>
  </si>
  <si>
    <t>Ectonucleoside triphosphate diphosphohydrolase 5 (ENTPD5)</t>
  </si>
  <si>
    <t>Q6UWV6</t>
  </si>
  <si>
    <t>Ectonucleotide pyrophosphatase/phosphodiesterase family member 7 (ENPP7)</t>
  </si>
  <si>
    <t>P12724</t>
  </si>
  <si>
    <t>Eosinophil cationic protein (RNASE3)</t>
  </si>
  <si>
    <t>Q96LA6</t>
  </si>
  <si>
    <t>Fc receptor-like protein 1 (FCRL1)</t>
  </si>
  <si>
    <t>P09467</t>
  </si>
  <si>
    <t>Fructose-1,6-bisphosphatase 1 (FBP1)</t>
  </si>
  <si>
    <t>P22466</t>
  </si>
  <si>
    <t>Galanin peptides (GAL)</t>
  </si>
  <si>
    <t>P09104</t>
  </si>
  <si>
    <t>Gamma-enolase (ENO2)</t>
  </si>
  <si>
    <t>P35754</t>
  </si>
  <si>
    <t>Glutaredoxin-1 (GLRX)</t>
  </si>
  <si>
    <t>O75791</t>
  </si>
  <si>
    <t>GRB2-related adapter protein 2 (GRAP2)</t>
  </si>
  <si>
    <t>P51858</t>
  </si>
  <si>
    <t>Hepatoma-derived growth factor (HDGF)</t>
  </si>
  <si>
    <t>Q01973</t>
  </si>
  <si>
    <t>Inactive tyrosine-protein kinase transmembrane receptor ROR1 (ROR1)</t>
  </si>
  <si>
    <t>Q8WX77</t>
  </si>
  <si>
    <t>Insulin-like growth factor-binding protein-like 1 (IGFBPL1)</t>
  </si>
  <si>
    <t>P26010</t>
  </si>
  <si>
    <t>Integrin beta-7 (ITGB7)</t>
  </si>
  <si>
    <t>O43240</t>
  </si>
  <si>
    <t>Kallikrein-10 (KLK10)</t>
  </si>
  <si>
    <t>Q16773</t>
  </si>
  <si>
    <t>Kynurenine--oxoglutarate transaminase 1 (KYAT1)</t>
  </si>
  <si>
    <t>P46379</t>
  </si>
  <si>
    <t>Large proline-rich protein BAG6 (BAG6)</t>
  </si>
  <si>
    <t>Q96JA1</t>
  </si>
  <si>
    <t>Leucine-rich repeats and immunoglobulin-like domains protein 1 (LRIG1)</t>
  </si>
  <si>
    <t>A6NI73</t>
  </si>
  <si>
    <t>Leukocyte immunoglobulin-like receptor subfamily A member 5 (LILRA5)</t>
  </si>
  <si>
    <t>Q86VZ4</t>
  </si>
  <si>
    <t>Low-density lipoprotein receptor-related protein 11 (LRP11)</t>
  </si>
  <si>
    <t>Q9NPH0</t>
  </si>
  <si>
    <t>Lysophosphatidic acid phosphatase type 6 (ACP6)</t>
  </si>
  <si>
    <t>Q16820</t>
  </si>
  <si>
    <t>Meprin A subunit beta (MEP1B)</t>
  </si>
  <si>
    <t>Q641Q3</t>
  </si>
  <si>
    <t>Meteorin-like protein (METRNL)</t>
  </si>
  <si>
    <t>Q8NI22</t>
  </si>
  <si>
    <t>Multiple coagulation factor deficiency protein 2 (MCFD2)</t>
  </si>
  <si>
    <t>O95544</t>
  </si>
  <si>
    <t>NAD kinase (NADK)</t>
  </si>
  <si>
    <t>Q92692</t>
  </si>
  <si>
    <t>Nectin-2 (NECTIN2)</t>
  </si>
  <si>
    <t>Q9NQX5</t>
  </si>
  <si>
    <t>Neural proliferation differentiation and control protein 1 (NPDC1)</t>
  </si>
  <si>
    <t>O95502</t>
  </si>
  <si>
    <t>NEUnal pentraxin receptor (NPTXR)</t>
  </si>
  <si>
    <t>Q15155</t>
  </si>
  <si>
    <t>Nodal modulator 1 (NOMO1)</t>
  </si>
  <si>
    <t>Q9UKJ0</t>
  </si>
  <si>
    <t>Paired immunoglobulin-like type 2 receptor beta (PILRB)</t>
  </si>
  <si>
    <t>Q02790</t>
  </si>
  <si>
    <t>Peptidyl-prolyl cis-trans isomerase FKBP4 (FKBP4)</t>
  </si>
  <si>
    <t>Q9NWQ8</t>
  </si>
  <si>
    <t>Phosphoprotein associated with glycosphingolipid-enriched microdomains 1 (PAG1)</t>
  </si>
  <si>
    <t>P09668</t>
  </si>
  <si>
    <t>Pro-cathepsin H (CTSH)</t>
  </si>
  <si>
    <t>Q92520</t>
  </si>
  <si>
    <t>Protein FAM3C (FAM3C)</t>
  </si>
  <si>
    <t>P41236</t>
  </si>
  <si>
    <t>Protein phosphatase inhibitor 2 (PPP1R2)</t>
  </si>
  <si>
    <t>P25815</t>
  </si>
  <si>
    <t>Protein S100-P (S100P)</t>
  </si>
  <si>
    <t>Q9BYZ8</t>
  </si>
  <si>
    <t>Regenerating islet-derived protein 4 (REG4)</t>
  </si>
  <si>
    <t>Q9BZR6</t>
  </si>
  <si>
    <t>Reticulon-4 receptor (RTN4R)</t>
  </si>
  <si>
    <t>P00352</t>
  </si>
  <si>
    <t>Retinal dehydrogenase 1 (ALDH1A1)</t>
  </si>
  <si>
    <t>P16083</t>
  </si>
  <si>
    <t>Ribosyldihydronicotinamide dehydrogenase (quinone) (NQO2)</t>
  </si>
  <si>
    <t>Q8WTU2</t>
  </si>
  <si>
    <t>Scavenger receptor cysteine-rich domain-containing group B protein (SSC4D)</t>
  </si>
  <si>
    <t>Q9BQB4</t>
  </si>
  <si>
    <t>Sclerostin (SOST)</t>
  </si>
  <si>
    <t>Q13275</t>
  </si>
  <si>
    <t>Semaphorin-3F (SEMA3F)</t>
  </si>
  <si>
    <t>P35237</t>
  </si>
  <si>
    <t>Serpin B6 (SERPINB6)</t>
  </si>
  <si>
    <t>P50452</t>
  </si>
  <si>
    <t>Serpin B8 (SERPINB8)</t>
  </si>
  <si>
    <t>Q9Y286</t>
  </si>
  <si>
    <t>Sialic acid-binding Ig-like lectin 7 (SIGLEC7)</t>
  </si>
  <si>
    <t>Q04900</t>
  </si>
  <si>
    <t>Sialomucin core protein 24 (CD164)</t>
  </si>
  <si>
    <t>Q8WVQ1</t>
  </si>
  <si>
    <t>Soluble calcium-activated nucleotidase 1 (CANT1)</t>
  </si>
  <si>
    <t>Q8NBJ7</t>
  </si>
  <si>
    <t>Sulfatase-modifying factor 2 (SUMF2)</t>
  </si>
  <si>
    <t>O00161</t>
  </si>
  <si>
    <t>Synaptosomal-associated protein 23 (SNAP23)</t>
  </si>
  <si>
    <t>P31431</t>
  </si>
  <si>
    <t>Syndecan-4 (SDC4)</t>
  </si>
  <si>
    <t>P29017</t>
  </si>
  <si>
    <t>T-cell surface glycoprotein CD1c (CD1C)</t>
  </si>
  <si>
    <t>P52888</t>
  </si>
  <si>
    <t>Thimet oligopeptidase (THOP1)</t>
  </si>
  <si>
    <t>Q8NBS9</t>
  </si>
  <si>
    <t>Thioredoxin domain-containing protein 5 (TXNDC5)</t>
  </si>
  <si>
    <t>P19971</t>
  </si>
  <si>
    <t>Thymidine phosphorylase (TYMP)</t>
  </si>
  <si>
    <t>P01222</t>
  </si>
  <si>
    <t>Thyrotropin subunit beta (TSHB)</t>
  </si>
  <si>
    <t>Q03403</t>
  </si>
  <si>
    <t>Trefoil factor 2 (TFF2)</t>
  </si>
  <si>
    <t>Q9GZM7</t>
  </si>
  <si>
    <t>Tubulointerstitial nephritis antigen-like (TINAGL1)</t>
  </si>
  <si>
    <t>Q06418</t>
  </si>
  <si>
    <t>Tyrosine-protein kinase receptor TYRO3 (TYRO3)</t>
  </si>
  <si>
    <t>P40818</t>
  </si>
  <si>
    <t>Ubiquitin carboxyl-terminal hydrolase 8 (USP8)</t>
  </si>
  <si>
    <t>P13611</t>
  </si>
  <si>
    <t>Versican core protein (VCAN)</t>
  </si>
  <si>
    <t>P28907</t>
  </si>
  <si>
    <t>ADP-ribosyl cyclase/cyclic ADP-ribose hydrolase 1 (CD38)</t>
  </si>
  <si>
    <t>P30533</t>
  </si>
  <si>
    <t>Alpha-2-macroglobulin receptor-associated protein (Alpha-2-MRAP)</t>
  </si>
  <si>
    <t>Q16620</t>
  </si>
  <si>
    <t>BDNF/NT-3 growth factors receptor (NTRK2)</t>
  </si>
  <si>
    <t>P12644</t>
  </si>
  <si>
    <t>Bone morphogenetic protein 4 (BMP-4)</t>
  </si>
  <si>
    <t>Q96GW7</t>
  </si>
  <si>
    <t>Brevican core protein (BCAN)</t>
  </si>
  <si>
    <t>Q2TAL6</t>
  </si>
  <si>
    <t>Brorin (VWC2)</t>
  </si>
  <si>
    <t>Q9P126</t>
  </si>
  <si>
    <t>C-type lectin domain family 1 member B (CLEC1B)</t>
  </si>
  <si>
    <t>Q8IUN9</t>
  </si>
  <si>
    <t>C-type lectin domain family 10 member A (CLEC10A)</t>
  </si>
  <si>
    <t>P22223</t>
  </si>
  <si>
    <t>Cadherin-3 (CDH3)</t>
  </si>
  <si>
    <t>P55285</t>
  </si>
  <si>
    <t>Cadherin-6 (CDH6)</t>
  </si>
  <si>
    <t>P48052</t>
  </si>
  <si>
    <t>Carboxypeptidase A2 (CPA2)</t>
  </si>
  <si>
    <t>P14384</t>
  </si>
  <si>
    <t>Carboxypeptidase M (CPM)</t>
  </si>
  <si>
    <t>P25774</t>
  </si>
  <si>
    <t>Cathepsin S (CTSS)</t>
  </si>
  <si>
    <t>Q8N126</t>
  </si>
  <si>
    <t>Cell adhesion molecule 3 (CADM3)</t>
  </si>
  <si>
    <t>Q8TD46</t>
  </si>
  <si>
    <t>Cell surface glycoprotein CD200 receptor 1 (CD200R1)</t>
  </si>
  <si>
    <t>Q8TDQ1</t>
  </si>
  <si>
    <t>CMRF35-like molecule 1 (CLM-1)</t>
  </si>
  <si>
    <t>Q08708</t>
  </si>
  <si>
    <t>CMRF35-like molecule 6 (CLM-6)</t>
  </si>
  <si>
    <t>O94779</t>
  </si>
  <si>
    <t>Contactin-5 (CNTN5)</t>
  </si>
  <si>
    <t>Q9UBT3</t>
  </si>
  <si>
    <t>Dickkopf-related protein 4 (Dkk-4)</t>
  </si>
  <si>
    <t>P53634</t>
  </si>
  <si>
    <t>Dipeptidyl peptidase 1 (CTSC)</t>
  </si>
  <si>
    <t>Q9P0K1</t>
  </si>
  <si>
    <t>Disintegrin and metalloproteinase domain-containing protein 22 (ADAM 22)</t>
  </si>
  <si>
    <t>O75077</t>
  </si>
  <si>
    <t>Disintegrin and metalloproteinase domain-containing protein 23 (ADAM 23)</t>
  </si>
  <si>
    <t>Q8NBI3</t>
  </si>
  <si>
    <t>Draxin (DRAXIN)</t>
  </si>
  <si>
    <t>O15197</t>
  </si>
  <si>
    <t>Ephrin type-B receptor 6 (EPHB6)</t>
  </si>
  <si>
    <t>P52798</t>
  </si>
  <si>
    <t>Ephrin-A4 (EFNA4)</t>
  </si>
  <si>
    <t>Q08345</t>
  </si>
  <si>
    <t>Epithelial discoidin domain-containing receptor 1 (DDR1)</t>
  </si>
  <si>
    <t>P15311</t>
  </si>
  <si>
    <t>Ezrin (EZR)</t>
  </si>
  <si>
    <t>Q96LA5</t>
  </si>
  <si>
    <t>Fc receptor-like protein 2 (FcRL2)</t>
  </si>
  <si>
    <t>O00214</t>
  </si>
  <si>
    <t>Galectin-8 (gal-8)</t>
  </si>
  <si>
    <t>P56159</t>
  </si>
  <si>
    <t>GDNF family receptor alpha-1 (GFR-alpha-1)</t>
  </si>
  <si>
    <t>O60609</t>
  </si>
  <si>
    <t>GDNF family receptor alpha-3 (GDNFR-alpha-3)</t>
  </si>
  <si>
    <t>P78333</t>
  </si>
  <si>
    <t>Glypican-5 (GCP5)</t>
  </si>
  <si>
    <t>P15509</t>
  </si>
  <si>
    <t>Granulocyte-macrophage colony-stimulating factor receptor subunit alpha (GM-CSF-R-alpha)</t>
  </si>
  <si>
    <t>O14793</t>
  </si>
  <si>
    <t>Growth/differentiation factor 8 (GDF-8)</t>
  </si>
  <si>
    <t>Q16775</t>
  </si>
  <si>
    <t>Hydroxyacylglutathione hydrolase, mitochondrial (HAGH)</t>
  </si>
  <si>
    <t>Q01344</t>
  </si>
  <si>
    <t>Interleukin-5 receptor subunit alpha (IL-5R-alpha)</t>
  </si>
  <si>
    <t>P57087</t>
  </si>
  <si>
    <t>Junctional adhesion molecule B (JAM-B)</t>
  </si>
  <si>
    <t>Q16719</t>
  </si>
  <si>
    <t>Kynureninase (KYNU)</t>
  </si>
  <si>
    <t>Q9BS40</t>
  </si>
  <si>
    <t>Latexin (LXN)</t>
  </si>
  <si>
    <t>Q6UX15</t>
  </si>
  <si>
    <t>Layilin (LAYN)</t>
  </si>
  <si>
    <t>O43155</t>
  </si>
  <si>
    <t>Leucine-rich repeat transmembrane protein FLRT2 (FLRT2)</t>
  </si>
  <si>
    <t>Q6ISS4</t>
  </si>
  <si>
    <t>Leukocyte-associated immunoglobulin-like receptor 2 (LAIR-2)</t>
  </si>
  <si>
    <t>O43561</t>
  </si>
  <si>
    <t>Linker for activation of T-cells family member 1 (LAT)</t>
  </si>
  <si>
    <t>Q14108</t>
  </si>
  <si>
    <t>Lysosome membrane protein 2 (SCARB2)</t>
  </si>
  <si>
    <t>P21757</t>
  </si>
  <si>
    <t>Macrophage scavenger receptor types I and II (MSR1)</t>
  </si>
  <si>
    <t>Q8NFP4</t>
  </si>
  <si>
    <t>MAM domain-containing glycosylphosphatidylinositol anchor protein 1 (MDGA1)</t>
  </si>
  <si>
    <t>O15232</t>
  </si>
  <si>
    <t>Matrilin-3 (MATN3)</t>
  </si>
  <si>
    <t>P55145</t>
  </si>
  <si>
    <t>Mesencephalic astrocyte-derived NEUtrophic factor (MANF)</t>
  </si>
  <si>
    <t>P10636</t>
  </si>
  <si>
    <t>Microtubule-associated protein Tau (MAPT)</t>
  </si>
  <si>
    <t>Q02083</t>
  </si>
  <si>
    <t>N-acylethanolamine-hydrolyzing acid amidase (NAAA)</t>
  </si>
  <si>
    <t>P08473</t>
  </si>
  <si>
    <t>Neprilysin (NEP)</t>
  </si>
  <si>
    <t>O95185</t>
  </si>
  <si>
    <t>Netrin receptor UNC5C (UNC5C)</t>
  </si>
  <si>
    <t>P41271</t>
  </si>
  <si>
    <t>NEUblastoma suppressor of tumorigenicity 1 (NBL1)</t>
  </si>
  <si>
    <t>O14594</t>
  </si>
  <si>
    <t>NEUcan core protein (NCAN)</t>
  </si>
  <si>
    <t>Q92823</t>
  </si>
  <si>
    <t>NEUnal cell adhesion molecule (Nr-CAM)</t>
  </si>
  <si>
    <t>O60462</t>
  </si>
  <si>
    <t>NEUpilin-2 (NRP2)</t>
  </si>
  <si>
    <t>Q9NR71</t>
  </si>
  <si>
    <t>Neutral ceramidase (N-CDase)</t>
  </si>
  <si>
    <t>Q9HAN9</t>
  </si>
  <si>
    <t>Nicotinamide/nicotinic acid mononucleotide adenylyltransferase 1 (NMNAT1)</t>
  </si>
  <si>
    <t>Q9BZM5</t>
  </si>
  <si>
    <t>NKG2D ligand 2 (N2DL-2)</t>
  </si>
  <si>
    <t>Q16288</t>
  </si>
  <si>
    <t>NT-3 growth factor receptor (NTRK3)</t>
  </si>
  <si>
    <t>P41217</t>
  </si>
  <si>
    <t>OX-2 membrane glycoprotein (CD200)</t>
  </si>
  <si>
    <t>P16234</t>
  </si>
  <si>
    <t>Platelet-derived growth factor receptor alpha (PDGF-R-alpha)</t>
  </si>
  <si>
    <t>O43157</t>
  </si>
  <si>
    <t>Plexin-B1 (PLXNB1)</t>
  </si>
  <si>
    <t>Q9ULL4</t>
  </si>
  <si>
    <t>Plexin-B3 (PLXNB3)</t>
  </si>
  <si>
    <t>P15151</t>
  </si>
  <si>
    <t>Poliovirus receptor (PVR)</t>
  </si>
  <si>
    <t>Q2VWP7</t>
  </si>
  <si>
    <t>Protogenin (PRTG)</t>
  </si>
  <si>
    <t>Q2MKA7</t>
  </si>
  <si>
    <t>R-spondin-1 (RSPO1)</t>
  </si>
  <si>
    <t>Q96B86</t>
  </si>
  <si>
    <t>Repulsive guidance molecule A (RGMA)</t>
  </si>
  <si>
    <t>Q6NW40</t>
  </si>
  <si>
    <t>RGM domain family member B (RGMB)</t>
  </si>
  <si>
    <t>Q9HCK4</t>
  </si>
  <si>
    <t>Roundabout homolog 2 (ROBO2)</t>
  </si>
  <si>
    <t>Q6ZMJ2</t>
  </si>
  <si>
    <t>Scavenger receptor class A member 5 (SCARA5)</t>
  </si>
  <si>
    <t>Q96GP6</t>
  </si>
  <si>
    <t>Scavenger receptor class F member 2 (SCARF2)</t>
  </si>
  <si>
    <t>Q92765</t>
  </si>
  <si>
    <t>Secreted frizzled-related protein 3 (sFRP-3)</t>
  </si>
  <si>
    <t>P37023</t>
  </si>
  <si>
    <t>Serine/threonine-protein kinase receptor R3 (SKR3)</t>
  </si>
  <si>
    <t>Q9Y336</t>
  </si>
  <si>
    <t>Sialic acid-binding Ig-like lectin 9 (Siglec-9)</t>
  </si>
  <si>
    <t>Q9BZZ2</t>
  </si>
  <si>
    <t>Sialoadhesin (SIGLEC1)</t>
  </si>
  <si>
    <t>Q9H3U7</t>
  </si>
  <si>
    <t>SPARC-related modular calcium-binding protein 2 (SMOC2)</t>
  </si>
  <si>
    <t>P17405</t>
  </si>
  <si>
    <t>Sphingomyelin phosphodiesterase (SMPD1)</t>
  </si>
  <si>
    <t>Q92752</t>
  </si>
  <si>
    <t>Tenascin-R (TN-R)</t>
  </si>
  <si>
    <t>Q08629</t>
  </si>
  <si>
    <t>Testican-1 (SPOCK1)</t>
  </si>
  <si>
    <t>P04216</t>
  </si>
  <si>
    <t>Thy-1 membrane glycoprotein (THY 1)</t>
  </si>
  <si>
    <t>Q9H3S3</t>
  </si>
  <si>
    <t>Transmembrane protease serine 5 (TMPRSS5)</t>
  </si>
  <si>
    <t>Q9HAV5</t>
  </si>
  <si>
    <t>Tumor necrosis factor receptor superfamily member 27 (EDA2R)</t>
  </si>
  <si>
    <t>Q96NZ8</t>
  </si>
  <si>
    <t>WAP, Kazal, immunoglobulin, Kunitz and NTR domain-containing protein 1 (WFIKKN1)</t>
  </si>
  <si>
    <t>O95727</t>
  </si>
  <si>
    <t>Cytotoxic and regulatory T-cell molecule (CRTAM)</t>
  </si>
  <si>
    <t>NEU, IMO</t>
  </si>
  <si>
    <t>P12544</t>
  </si>
  <si>
    <t>Granzyme A (GZMA)</t>
  </si>
  <si>
    <t>P29460,P29459</t>
  </si>
  <si>
    <t>Interleukin-12 (IL-12)</t>
  </si>
  <si>
    <t>Q9NP84</t>
  </si>
  <si>
    <t>Tumor necrosis factor receptor superfamily member 12A (TNFRSF12A)</t>
  </si>
  <si>
    <t>O75509</t>
  </si>
  <si>
    <t>Tumor necrosis factor receptor superfamily member 21 (TNFRSF21)</t>
  </si>
  <si>
    <t>Q03393</t>
  </si>
  <si>
    <t>6-pyruvoyl tetrahydrobiopterin synthase (PTS)</t>
  </si>
  <si>
    <t>NEX</t>
  </si>
  <si>
    <t>O60242</t>
  </si>
  <si>
    <t>Adhesion G protein-coupled receptor B3 (ADGRB3)</t>
  </si>
  <si>
    <t>Q9BTE6</t>
  </si>
  <si>
    <t>Alanyl-tRNA editing protein Aarsd1 (AARSD1)</t>
  </si>
  <si>
    <t>Q9BYC5</t>
  </si>
  <si>
    <t>Alpha-(1,6)-fucosyltransferase (FUT8)</t>
  </si>
  <si>
    <t>P19801</t>
  </si>
  <si>
    <t>Amiloride-sensitive amine oxidase (copper-containing) (AOC1)</t>
  </si>
  <si>
    <t>Q9UJ72</t>
  </si>
  <si>
    <t>Annexin A10 (ANXA10)</t>
  </si>
  <si>
    <t>P07306</t>
  </si>
  <si>
    <t>Asialoglycoprotein receptor 1 (ASGR1)</t>
  </si>
  <si>
    <t>O15263</t>
  </si>
  <si>
    <t>Beta-defensin 4A (DEFB4A)</t>
  </si>
  <si>
    <t>Q86Z14</t>
  </si>
  <si>
    <t>Beta-klotho (KLB)</t>
  </si>
  <si>
    <t>P49789</t>
  </si>
  <si>
    <t>Bis(5'-adenosyl)-triphosphatase (FHIT)</t>
  </si>
  <si>
    <t>Q10589</t>
  </si>
  <si>
    <t>Bone marrow stromal antigen 2 (BST2)</t>
  </si>
  <si>
    <t>Q9Y4X3</t>
  </si>
  <si>
    <t>C-C motif chemokine 27 (CCL27)</t>
  </si>
  <si>
    <t>P55291</t>
  </si>
  <si>
    <t>Cadherin-15 (CDH15)</t>
  </si>
  <si>
    <t>Q12864</t>
  </si>
  <si>
    <t>Cadherin-17 (CDH17)</t>
  </si>
  <si>
    <t>P63098</t>
  </si>
  <si>
    <t>Calcineurin subunit B type 1 (PPP3R1)</t>
  </si>
  <si>
    <t>Q9Y2V2</t>
  </si>
  <si>
    <t>Calcium-regulated heat-stable protein 1 (CARHSP1)</t>
  </si>
  <si>
    <t>O94985</t>
  </si>
  <si>
    <t>Calsyntenin-1 (CLSTN1)</t>
  </si>
  <si>
    <t>P40198</t>
  </si>
  <si>
    <t>Carcinoembryonic antigen-related cell adhesion molecule 3 (CEACAM3)</t>
  </si>
  <si>
    <t>Q16619</t>
  </si>
  <si>
    <t>CARtrophin-1 (CTF1)</t>
  </si>
  <si>
    <t>Q8IX05</t>
  </si>
  <si>
    <t>CD302 antigen (CD302)</t>
  </si>
  <si>
    <t>P08962</t>
  </si>
  <si>
    <t>CD63 antigen (CD63)</t>
  </si>
  <si>
    <t>P41208</t>
  </si>
  <si>
    <t>Centrin-2 (CETN2)</t>
  </si>
  <si>
    <t>Q9Y5P4</t>
  </si>
  <si>
    <t>Collagen type IV alpha-3-binding protein (COL4A3BP)</t>
  </si>
  <si>
    <t>P52943</t>
  </si>
  <si>
    <t>Cysteine-rich protein 2 (CRIP2)</t>
  </si>
  <si>
    <t>P78560</t>
  </si>
  <si>
    <t>Death domain-containing protein (CRADD)</t>
  </si>
  <si>
    <t>P32926</t>
  </si>
  <si>
    <t>Desmoglein-3 (DSG3)</t>
  </si>
  <si>
    <t>P16444</t>
  </si>
  <si>
    <t>Dipeptidase 1 (DPEP1)</t>
  </si>
  <si>
    <t>Q9H4A9</t>
  </si>
  <si>
    <t>Dipeptidase 2 (DPEP2)</t>
  </si>
  <si>
    <t>Q13444</t>
  </si>
  <si>
    <t>Disintegrin and metalloproteinase domain-containing protein 15 (ADAM15)</t>
  </si>
  <si>
    <t>P51452</t>
  </si>
  <si>
    <t>Dual specificity protein phosphatase 3 (DUSP3)</t>
  </si>
  <si>
    <t>Q96EP0</t>
  </si>
  <si>
    <t>E3 ubiquitin-protein ligase RNF31 (RNF31)</t>
  </si>
  <si>
    <t>P14625</t>
  </si>
  <si>
    <t>Endoplasmin (HSP90B1)</t>
  </si>
  <si>
    <t>P42892</t>
  </si>
  <si>
    <t>Endothelin-converting enzyme 1 (ECE1)</t>
  </si>
  <si>
    <t>Q5JZY3</t>
  </si>
  <si>
    <t>Ephrin type-A receptor 10 (EPHA10)</t>
  </si>
  <si>
    <t>P23588</t>
  </si>
  <si>
    <t>Eukaryotic translation initiation factor 4B (EIF4B)</t>
  </si>
  <si>
    <t>P21802</t>
  </si>
  <si>
    <t>Fibroblast growth factor receptor 2 (FGFR2)</t>
  </si>
  <si>
    <t>P13284</t>
  </si>
  <si>
    <t>Gamma-interferon-inducible lysosomal thiol reductase (IFI30)</t>
  </si>
  <si>
    <t>O76070</t>
  </si>
  <si>
    <t>Gamma-synuclein (SNCG)</t>
  </si>
  <si>
    <t>P36269</t>
  </si>
  <si>
    <t>Glutathione hydrolase 5 proenzyme (GGT5)</t>
  </si>
  <si>
    <t>P09211</t>
  </si>
  <si>
    <t>Glutathione S-transferase P (GSTP1)</t>
  </si>
  <si>
    <t>P09466</t>
  </si>
  <si>
    <t>Glycodelin (PAEP)</t>
  </si>
  <si>
    <t>O15496</t>
  </si>
  <si>
    <t>Group 10 secretory phospholipase A2 (PLA2G10)</t>
  </si>
  <si>
    <t>P32456</t>
  </si>
  <si>
    <t>Guanylate-binding protein 2 (GBP2)</t>
  </si>
  <si>
    <t>P30519</t>
  </si>
  <si>
    <t>Heme oxygenase 2 (HMOX2)</t>
  </si>
  <si>
    <t>P24071</t>
  </si>
  <si>
    <t>Immunoglobulin alpha Fc receptor (FCAR)</t>
  </si>
  <si>
    <t>Q6UXK2</t>
  </si>
  <si>
    <t>Immunoglobulin superfamily containing leucine-rich repeat protein 2 (ISLR2)</t>
  </si>
  <si>
    <t>Q9UK53</t>
  </si>
  <si>
    <t>Inhibitor of growth protein 1 (ING1)</t>
  </si>
  <si>
    <t>P29218</t>
  </si>
  <si>
    <t>Inositol monophosphatase 1 (IMPA1)</t>
  </si>
  <si>
    <t>Q9H0C8</t>
  </si>
  <si>
    <t>Integrin-linked kinase-associated serine/threonine phosphatase 2C (ILKAP)</t>
  </si>
  <si>
    <t>Q8IU54</t>
  </si>
  <si>
    <t>Interferon lambda-1 (IFNL1)</t>
  </si>
  <si>
    <t>P26951</t>
  </si>
  <si>
    <t>Interleukin-3 receptor subunit alpha (IL3RA)</t>
  </si>
  <si>
    <t>P24001</t>
  </si>
  <si>
    <t>Interleukin-32 (IL32)</t>
  </si>
  <si>
    <t>Q96EK5</t>
  </si>
  <si>
    <t>KIF1-binding protein (KIF1BP)</t>
  </si>
  <si>
    <t>P43628</t>
  </si>
  <si>
    <t>Killer cell immunoglobulin-like receptor 2DL3 (KIR2DL3)</t>
  </si>
  <si>
    <t>Q6UWL6</t>
  </si>
  <si>
    <t>Kin of IRRE-like protein 2 (KIRREL2)</t>
  </si>
  <si>
    <t>Q9NS15</t>
  </si>
  <si>
    <t>Latent-transforming growth factor beta-binding protein 3 (LTBP3)</t>
  </si>
  <si>
    <t>P48357</t>
  </si>
  <si>
    <t>Leptin receptor (LEPR)</t>
  </si>
  <si>
    <t>Q9Y6D9</t>
  </si>
  <si>
    <t>Mitotic spindle assembly checkpoint protein MAD1 (MAD1L1)</t>
  </si>
  <si>
    <t>P20138</t>
  </si>
  <si>
    <t>Myeloid cell surface antigen CD33 (CD33)</t>
  </si>
  <si>
    <t>P41227</t>
  </si>
  <si>
    <t>N-alpha-acetyltransferase 10 (NAA10)</t>
  </si>
  <si>
    <t>O00308</t>
  </si>
  <si>
    <t>NEDD4-like E3 ubiquitin-protein ligase (WWP2)</t>
  </si>
  <si>
    <t>Q969M7</t>
  </si>
  <si>
    <t>NEDD8-conjugating enzyme UBE2F (UBE2F)</t>
  </si>
  <si>
    <t>P58417</t>
  </si>
  <si>
    <t>Neurexophilin-1 (NXPH1)</t>
  </si>
  <si>
    <t>P07196</t>
  </si>
  <si>
    <t>NEUfilament light polypeptide (NEFL)</t>
  </si>
  <si>
    <t>P06748</t>
  </si>
  <si>
    <t>Nucleophosmin (NPM1)</t>
  </si>
  <si>
    <t>Q13451</t>
  </si>
  <si>
    <t>Peptidyl-prolyl cis-trans isomerase FKBP5 (FKBP5)</t>
  </si>
  <si>
    <t>Q9Y680</t>
  </si>
  <si>
    <t>Peptidyl-prolyl cis-trans isomerase FKBP7 (FKBP7)</t>
  </si>
  <si>
    <t>Q8TCT1</t>
  </si>
  <si>
    <t>Phosphoethanolamine/phosphocholine phosphatase (PHOSPHO1)</t>
  </si>
  <si>
    <t>Q15126</t>
  </si>
  <si>
    <t>Phosphomevalonate kinase (PMVK)</t>
  </si>
  <si>
    <t>Q9NRG1</t>
  </si>
  <si>
    <t>Phosphoribosyltransferase domain-containing protein 1 (PRTFDC1)</t>
  </si>
  <si>
    <t>Q9UHV9</t>
  </si>
  <si>
    <t>Prefoldin subunit 2 (PFDN2)</t>
  </si>
  <si>
    <t>P11464</t>
  </si>
  <si>
    <t>Pregnancy-specific beta-1-glycoprotein 1 (PSG1)</t>
  </si>
  <si>
    <t>O14944</t>
  </si>
  <si>
    <t>Proepiregulin (EREG)</t>
  </si>
  <si>
    <t>Q96B36</t>
  </si>
  <si>
    <t>Proline-rich AKT1 substrate 1 (AKT1S1)</t>
  </si>
  <si>
    <t>Q06323</t>
  </si>
  <si>
    <t>Proteasome activator complex subunit 1 (PSME1)</t>
  </si>
  <si>
    <t>Q96IU4</t>
  </si>
  <si>
    <t>Protein ABHD14B (ABHD14B)</t>
  </si>
  <si>
    <t>Q92597</t>
  </si>
  <si>
    <t>Protein NDRG1 (NDRG1)</t>
  </si>
  <si>
    <t>Q9H477</t>
  </si>
  <si>
    <t>Ribokinase (RBKS)</t>
  </si>
  <si>
    <t>P23443</t>
  </si>
  <si>
    <t>Ribosomal protein S6 kinase beta-1 (RPS6KB1)</t>
  </si>
  <si>
    <t>Q8N474</t>
  </si>
  <si>
    <t>Secreted frizzled-related protein 1 (SFRP1)</t>
  </si>
  <si>
    <t>P37108</t>
  </si>
  <si>
    <t>Signal recognition particle 14 kDa protein (SRP14)</t>
  </si>
  <si>
    <t>Q9H4F8</t>
  </si>
  <si>
    <t>SPARC-related modular calcium-binding protein 1 (SMOC1)</t>
  </si>
  <si>
    <t>P13385</t>
  </si>
  <si>
    <t>Teratocarcinoma-derived growth factor 1 (TDGF1)</t>
  </si>
  <si>
    <t>Q9BW30</t>
  </si>
  <si>
    <t>Tubulin polymerization-promoting protein family member 3 (TPPP3)</t>
  </si>
  <si>
    <t>Q99426</t>
  </si>
  <si>
    <t>Tubulin-folding cofactor B (TBCB)</t>
  </si>
  <si>
    <t>Q96RJ3</t>
  </si>
  <si>
    <t>Tumor necrosis factor receptor superfamily member 13C (TNFRSF13C)</t>
  </si>
  <si>
    <t>P18031</t>
  </si>
  <si>
    <t>Tyrosine-protein phosphatase non-receptor type 1 (PTPN1)</t>
  </si>
  <si>
    <t>Q6UX27</t>
  </si>
  <si>
    <t>V-set and transmembrane domain-containing protein 1 (VSTM1)</t>
  </si>
  <si>
    <t>Q16864</t>
  </si>
  <si>
    <t>V-type proton ATPase subunit F (ATP6V1F)</t>
  </si>
  <si>
    <t>Q9UKS7</t>
  </si>
  <si>
    <t>Zinc finger protein Helios (IKZF2)</t>
  </si>
  <si>
    <t>Q9P0J1</t>
  </si>
  <si>
    <t>(Pyruvate dehydrogenase (acetyl-transferring))-phosphatase 1, mitochondrial (PDP1)</t>
  </si>
  <si>
    <t>ODA</t>
  </si>
  <si>
    <t>Q9Y478</t>
  </si>
  <si>
    <t>5'-AMP-activated protein kinase subunit beta-1 (PRKAB1)</t>
  </si>
  <si>
    <t>P30838</t>
  </si>
  <si>
    <t>Aldehyde dehydrogenase, dimeric NADP-preferring (ALDH3A1)</t>
  </si>
  <si>
    <t>O95994</t>
  </si>
  <si>
    <t>Anterior gradient protein 2 homolog (AGR2)</t>
  </si>
  <si>
    <t>O95831</t>
  </si>
  <si>
    <t>Apoptosis-inducing factor 1, mitochondrial (AIFM1)</t>
  </si>
  <si>
    <t>Q8NDB2</t>
  </si>
  <si>
    <t>B-cell scaffold protein with ankyrin repeats (BANK1)</t>
  </si>
  <si>
    <t>P55957</t>
  </si>
  <si>
    <t>BH3-interacting domain death agonist (BID)</t>
  </si>
  <si>
    <t>Q13145</t>
  </si>
  <si>
    <t>BMP and activin membrane-bound inhibitor homolog (BAMBI)</t>
  </si>
  <si>
    <t>Q8NC01</t>
  </si>
  <si>
    <t>C-type lectin domain family 1 member A (CLEC1A)</t>
  </si>
  <si>
    <t>P23582</t>
  </si>
  <si>
    <t>C-type natriuretic peptide (NPPC)</t>
  </si>
  <si>
    <t>P01258</t>
  </si>
  <si>
    <t>Calcitonin (CALCA)</t>
  </si>
  <si>
    <t>P27797</t>
  </si>
  <si>
    <t>Calreticulin (CALR)</t>
  </si>
  <si>
    <t>O43570</t>
  </si>
  <si>
    <t>Carbonic anhydrase 12 (CA12)</t>
  </si>
  <si>
    <t>Q9ULX7</t>
  </si>
  <si>
    <t>Carbonic anhydrase 14 (CA14)</t>
  </si>
  <si>
    <t>P48730</t>
  </si>
  <si>
    <t>Casein kinase I isoform delta (CSNK1D)</t>
  </si>
  <si>
    <t>Q9HAW4</t>
  </si>
  <si>
    <t>Claspin (CLSPN)</t>
  </si>
  <si>
    <t>Q11201</t>
  </si>
  <si>
    <t>CMP-N-acetylneuraminate-beta-galactosamide-alpha-2,3-sialyltransferase 1 (ST3GAL1)</t>
  </si>
  <si>
    <t>O00748</t>
  </si>
  <si>
    <t>Cocaine esterase (CES2)</t>
  </si>
  <si>
    <t>Q02246</t>
  </si>
  <si>
    <t>Contactin-2 (CNTN2)</t>
  </si>
  <si>
    <t>P06850</t>
  </si>
  <si>
    <t>Corticoliberin (CRH)</t>
  </si>
  <si>
    <t>Q86SJ6</t>
  </si>
  <si>
    <t>Desmoglein-4 (DSG4)</t>
  </si>
  <si>
    <t>P42658</t>
  </si>
  <si>
    <t>Dipeptidyl aminopeptidase-like protein 6 (DPP6)</t>
  </si>
  <si>
    <t>Q02880</t>
  </si>
  <si>
    <t>DNA topoisomerase 2-beta (TOP2B)</t>
  </si>
  <si>
    <t>Q9Y5L3</t>
  </si>
  <si>
    <t>Ectonucleoside triphosphate diphosphohydrolase 2 (ENTPD2)</t>
  </si>
  <si>
    <t>O43854</t>
  </si>
  <si>
    <t>EGF-like repeat and discoidin I-like domain-containing protein 3 (EDIL3)</t>
  </si>
  <si>
    <t>P98073</t>
  </si>
  <si>
    <t>Enteropeptidase (TMPRSS15)</t>
  </si>
  <si>
    <t>Q9UHF1</t>
  </si>
  <si>
    <t>Epidermal growth factor-like protein 7 (EGFL7)</t>
  </si>
  <si>
    <t>Q96RT1</t>
  </si>
  <si>
    <t>Erbin (ERBIN)</t>
  </si>
  <si>
    <t>P01588</t>
  </si>
  <si>
    <t>Erythropoietin (EPO)</t>
  </si>
  <si>
    <t>Q0Z7S8</t>
  </si>
  <si>
    <t>Fatty acid-binding protein 9 (FABP9)</t>
  </si>
  <si>
    <t>Q12778</t>
  </si>
  <si>
    <t>Forkhead box protein O1 (FOXO1)</t>
  </si>
  <si>
    <t>Q9NQ88</t>
  </si>
  <si>
    <t>Fructose-2,6-bisphosphatase TIGAR (TIGAR)</t>
  </si>
  <si>
    <t>O60760</t>
  </si>
  <si>
    <t>Hematopoietic prostaglandin D synthase (HPGDS)</t>
  </si>
  <si>
    <t>Q13308</t>
  </si>
  <si>
    <t>Inactive tyrosine-protein kinase 7 (PTK7)</t>
  </si>
  <si>
    <t>O14713</t>
  </si>
  <si>
    <t>Integrin beta-1-binding protein 1 (ITGB1BP1)</t>
  </si>
  <si>
    <t>O75569</t>
  </si>
  <si>
    <t>Interferon-inducible double-stranded RNA-dependent protein kinase activator A (PRKRA)</t>
  </si>
  <si>
    <t>P09960</t>
  </si>
  <si>
    <t>Leukotriene A-4 hydrolase (LTA4H)</t>
  </si>
  <si>
    <t>Q9GZY6</t>
  </si>
  <si>
    <t>Linker for activation of T-cells family member 2 (LAT2)</t>
  </si>
  <si>
    <t>P01229</t>
  </si>
  <si>
    <t>Lutropin subunit beta (LHB)</t>
  </si>
  <si>
    <t>Q7L5Y9</t>
  </si>
  <si>
    <t>Macrophage erythroblast attacher (MAEA)</t>
  </si>
  <si>
    <t>P40121</t>
  </si>
  <si>
    <t>Macrophage-capping protein (CAPG)</t>
  </si>
  <si>
    <t>Q9Y5V3</t>
  </si>
  <si>
    <t>Melanoma-associated antigen D1 (MAGED1)</t>
  </si>
  <si>
    <t>P53582</t>
  </si>
  <si>
    <t>Methionine aminopeptidase 1 (METAP1)</t>
  </si>
  <si>
    <t>Q03426</t>
  </si>
  <si>
    <t>Mevalonate kinase (MVK)</t>
  </si>
  <si>
    <t>Q9Y4K4</t>
  </si>
  <si>
    <t>Mitogen-activated protein kinase kinase kinase kinase 5 (MAP4K5)</t>
  </si>
  <si>
    <t>Q15797</t>
  </si>
  <si>
    <t>Mothers against decapentaplegic homolog 1 (SMAD1)</t>
  </si>
  <si>
    <t>Q9NXA8</t>
  </si>
  <si>
    <t>NAD-dependent protein deacylase sirtuin-5, mitochondrial (SIRT5)</t>
  </si>
  <si>
    <t>Q9Y5A7</t>
  </si>
  <si>
    <t>NEDD8 ultimate buster 1 (NUB1)</t>
  </si>
  <si>
    <t>P19878</t>
  </si>
  <si>
    <t>Neutrophil cytosol factor 2 (NCF2)</t>
  </si>
  <si>
    <t>O60934</t>
  </si>
  <si>
    <t>Nibrin (NBN)</t>
  </si>
  <si>
    <t>P80303</t>
  </si>
  <si>
    <t>Nucleobindin-2 (NUCB2)</t>
  </si>
  <si>
    <t>P20472</t>
  </si>
  <si>
    <t>Parvalbumin alpha (PVALB)</t>
  </si>
  <si>
    <t>P49023</t>
  </si>
  <si>
    <t>Paxillin (PXN)</t>
  </si>
  <si>
    <t>P68106</t>
  </si>
  <si>
    <t>Peptidyl-prolyl cis-trans isomerase FKBP1B (FKBP1B)</t>
  </si>
  <si>
    <t>O60240</t>
  </si>
  <si>
    <t>Perilipin-1 (PLIN1)</t>
  </si>
  <si>
    <t>O15357</t>
  </si>
  <si>
    <t>Phosphatidylinositol 3,4,5-trisphosphate 5-phosphatase 2 (INPPL1)</t>
  </si>
  <si>
    <t>Q9NRA1</t>
  </si>
  <si>
    <t>Platelet-derived growth factor C (PDGFC)</t>
  </si>
  <si>
    <t>Q8IUK5</t>
  </si>
  <si>
    <t>Plexin domain-containing protein 1 (PLXDC1)</t>
  </si>
  <si>
    <t>Q86SR1</t>
  </si>
  <si>
    <t>Polypeptide N-acetylgalactosaminyltransferase 10 (GALNT10)</t>
  </si>
  <si>
    <t>P35070</t>
  </si>
  <si>
    <t>Probetacellulin (BTC)</t>
  </si>
  <si>
    <t>Q07954</t>
  </si>
  <si>
    <t>Prolow-density lipoprotein receptor-related protein 1 (LRP1)</t>
  </si>
  <si>
    <t>P25786</t>
  </si>
  <si>
    <t>Proteasome subunit alpha type-1 (PSMA1)</t>
  </si>
  <si>
    <t>Q9BXJ7</t>
  </si>
  <si>
    <t>Protein amnionless (AMN)</t>
  </si>
  <si>
    <t>Q8N8S7</t>
  </si>
  <si>
    <t>Protein enabled homolog (ENAH)</t>
  </si>
  <si>
    <t>P53539</t>
  </si>
  <si>
    <t>Protein fosB (FOSB)</t>
  </si>
  <si>
    <t>P61244</t>
  </si>
  <si>
    <t>Protein max (MAX)</t>
  </si>
  <si>
    <t>O75688</t>
  </si>
  <si>
    <t>Protein phosphatase 1B (PPM1B)</t>
  </si>
  <si>
    <t>P50749</t>
  </si>
  <si>
    <t>Ras association domain-containing protein 2 (RASSF2)</t>
  </si>
  <si>
    <t>P20936</t>
  </si>
  <si>
    <t>Ras GTPase-activating protein 1 (RASA1)</t>
  </si>
  <si>
    <t>Q12913</t>
  </si>
  <si>
    <t>Receptor-type tyrosine-protein phosphatase eta (PTPRJ)</t>
  </si>
  <si>
    <t>O75787</t>
  </si>
  <si>
    <t>Renin receptor (ATP6AP2)</t>
  </si>
  <si>
    <t>Q9UKL0</t>
  </si>
  <si>
    <t>REST corepressor 1 (RCOR1)</t>
  </si>
  <si>
    <t>P49788</t>
  </si>
  <si>
    <t>Retinoic acid receptor responder protein 1 (RARRES1)</t>
  </si>
  <si>
    <t>Q7LG56</t>
  </si>
  <si>
    <t>Ribonucleoside-diphosphate reductase subunit M2 B (RRM2B)</t>
  </si>
  <si>
    <t>Q86WD7</t>
  </si>
  <si>
    <t>Serpin A9 (SERPINA9)</t>
  </si>
  <si>
    <t>Q15165</t>
  </si>
  <si>
    <t>Serum paraoxonase/arylesterase 2 (PON2)</t>
  </si>
  <si>
    <t>Q9UNK0</t>
  </si>
  <si>
    <t>Syntaxin-8 (STX8)</t>
  </si>
  <si>
    <t>O00186</t>
  </si>
  <si>
    <t>Syntaxin-binding protein 3 (STXBP3)</t>
  </si>
  <si>
    <t>P19429</t>
  </si>
  <si>
    <t>Troponin I, cardiac muscle (TNNI3)</t>
  </si>
  <si>
    <t>P07332</t>
  </si>
  <si>
    <t>Tyrosine-protein kinase Fes/Fps (FES)</t>
  </si>
  <si>
    <t>P09769</t>
  </si>
  <si>
    <t>Tyrosine-protein kinase Fgr (FGR)</t>
  </si>
  <si>
    <t>P07947</t>
  </si>
  <si>
    <t>Tyrosine-protein kinase Yes (YES1)</t>
  </si>
  <si>
    <t>Q7L8A9</t>
  </si>
  <si>
    <t>Vasohibin-1 (VASH1)</t>
  </si>
  <si>
    <t>P42768</t>
  </si>
  <si>
    <t>Wiskott-Aldrich syndrome protein (WAS)</t>
  </si>
  <si>
    <t>O75354</t>
  </si>
  <si>
    <t>Ectonucleoside triphosphate diphosphohydrolase 6 (ENTPD6)</t>
  </si>
  <si>
    <t>ODA, CRE</t>
  </si>
  <si>
    <t>P21589</t>
  </si>
  <si>
    <t>5'-nucleotidase (5'-NT)</t>
  </si>
  <si>
    <t>Q8TE58</t>
  </si>
  <si>
    <t>A disintegrin and metalloproteinase with thrombospondin motifs 15 (ADAM-TS 15)</t>
  </si>
  <si>
    <t>P40222</t>
  </si>
  <si>
    <t>Alpha-taxilin (TXLNA)</t>
  </si>
  <si>
    <t>P04083</t>
  </si>
  <si>
    <t>Annexin A1 (ANXA1)</t>
  </si>
  <si>
    <t>Q9UJ71</t>
  </si>
  <si>
    <t>C-type lectin domain family 4 member K (CD207)</t>
  </si>
  <si>
    <t>P16870</t>
  </si>
  <si>
    <t>Carboxypeptidase E (CPE)</t>
  </si>
  <si>
    <t>P06731</t>
  </si>
  <si>
    <t>Carcinoembryonic antigen (CEA)</t>
  </si>
  <si>
    <t>P13688</t>
  </si>
  <si>
    <t>Carcinoembryonic antigen-related cell adhesion molecule 1 (CEACAM1)</t>
  </si>
  <si>
    <t>O60911</t>
  </si>
  <si>
    <t>Cathepsin L2 (CTSV)</t>
  </si>
  <si>
    <t>O95971</t>
  </si>
  <si>
    <t>CD160 antigen (CD160)</t>
  </si>
  <si>
    <t>P09326</t>
  </si>
  <si>
    <t>CD48 antigen (CD48)</t>
  </si>
  <si>
    <t>Q9UBG3</t>
  </si>
  <si>
    <t>Cornulin (CRNN)</t>
  </si>
  <si>
    <t>P38936</t>
  </si>
  <si>
    <t>Cyclin-dependent kinase inhibitor 1 (CDKN1A)</t>
  </si>
  <si>
    <t>O00548</t>
  </si>
  <si>
    <t>Delta-like protein 1 (DLL1)</t>
  </si>
  <si>
    <t>P78325</t>
  </si>
  <si>
    <t>Disintegrin and metalloproteinase domain-containing protein 8 (ADAM8)</t>
  </si>
  <si>
    <t>Q9NQ30</t>
  </si>
  <si>
    <t>Endothelial cell-specific molecule 1 (ESM-1)</t>
  </si>
  <si>
    <t>P29317</t>
  </si>
  <si>
    <t>Ephrin type-A receptor 2 (EPHA2)</t>
  </si>
  <si>
    <t>Q13158</t>
  </si>
  <si>
    <t>FAS-associated death domain protein (FADD)</t>
  </si>
  <si>
    <t>Q6BAA4</t>
  </si>
  <si>
    <t>Fc receptor-like B (FCRLB)</t>
  </si>
  <si>
    <t>Q14512</t>
  </si>
  <si>
    <t>Fibroblast growth factor-binding protein 1 (FGF-BP1)</t>
  </si>
  <si>
    <t>P15328</t>
  </si>
  <si>
    <t>Folate receptor alpha (FR-alpha)</t>
  </si>
  <si>
    <t>P41439</t>
  </si>
  <si>
    <t>Folate receptor gamma (FR-gamma)</t>
  </si>
  <si>
    <t>P09958</t>
  </si>
  <si>
    <t>Furin (FUR)</t>
  </si>
  <si>
    <t>P35052</t>
  </si>
  <si>
    <t>Glypican-1 (GPC1)</t>
  </si>
  <si>
    <t>P08069</t>
  </si>
  <si>
    <t>Insulin-like growth factor 1 receptor (IGF1R)</t>
  </si>
  <si>
    <t>P06756</t>
  </si>
  <si>
    <t>Integrin alpha-V (ITGAV)</t>
  </si>
  <si>
    <t>P18084</t>
  </si>
  <si>
    <t>Integrin beta-5 (ITGB5)</t>
  </si>
  <si>
    <t>P15260</t>
  </si>
  <si>
    <t>Interferon gamma receptor 1 (IFN-gamma-R1)</t>
  </si>
  <si>
    <t>Q9UBX7</t>
  </si>
  <si>
    <t>Kallikrein-11  (hK11)</t>
  </si>
  <si>
    <t>Q9UKR3</t>
  </si>
  <si>
    <t>Kallikrein-13 (KLK13)</t>
  </si>
  <si>
    <t>Q9P0G3</t>
  </si>
  <si>
    <t>Kallikrein-14 (hK14)</t>
  </si>
  <si>
    <t>O60259</t>
  </si>
  <si>
    <t>Kallikrein-8 (hK8)</t>
  </si>
  <si>
    <t>O95274</t>
  </si>
  <si>
    <t>Ly6/PLAUR domain-containing protein 3 (LYPD3)</t>
  </si>
  <si>
    <t>Q16674</t>
  </si>
  <si>
    <t>Melanoma-derived growth regulatory protein (MIA)</t>
  </si>
  <si>
    <t>Q13421</t>
  </si>
  <si>
    <t>Mesothelin (MSLN)</t>
  </si>
  <si>
    <t>P50579</t>
  </si>
  <si>
    <t>Methionine aminopeptidase 2 (MetAP 2)</t>
  </si>
  <si>
    <t>P21741</t>
  </si>
  <si>
    <t>Midkine  (MK)</t>
  </si>
  <si>
    <t>Q99717</t>
  </si>
  <si>
    <t>Mothers against decapentaplegic homolog 5 (MAD homolog 5)</t>
  </si>
  <si>
    <t>Q96NY8</t>
  </si>
  <si>
    <t>Nectin-4 (PVRL4)</t>
  </si>
  <si>
    <t>P01298</t>
  </si>
  <si>
    <t>Pancreatic prohormone (PPY)</t>
  </si>
  <si>
    <t>O00592</t>
  </si>
  <si>
    <t>Podocalyxin (PODXL)</t>
  </si>
  <si>
    <t>O00622</t>
  </si>
  <si>
    <t>Protein CYR61 (CYR61)</t>
  </si>
  <si>
    <t>P31949</t>
  </si>
  <si>
    <t>Protein S100-A11 (S100A11)</t>
  </si>
  <si>
    <t>P26447</t>
  </si>
  <si>
    <t>Protein S100-A4 (S100A4)</t>
  </si>
  <si>
    <t>P07949</t>
  </si>
  <si>
    <t>Proto-oncogene tyrosine-protein kinase receptor Ret (RET)</t>
  </si>
  <si>
    <t>Q9BXY4</t>
  </si>
  <si>
    <t>R-spondin-3 (RSPO3)</t>
  </si>
  <si>
    <t>P04626</t>
  </si>
  <si>
    <t>Receptor tyrosine-protein kinase erbB-2  (ErbB2/HER2)</t>
  </si>
  <si>
    <t>P21860</t>
  </si>
  <si>
    <t>Receptor tyrosine-protein kinase erbB-3  (ErbB3/HER3)</t>
  </si>
  <si>
    <t>Q15303</t>
  </si>
  <si>
    <t>Receptor tyrosine-protein kinase erbB-4  (ErbB4/HER4)</t>
  </si>
  <si>
    <t>O14828</t>
  </si>
  <si>
    <t>Secretory carrier-associated membrane protein 3 (SCAMP3)</t>
  </si>
  <si>
    <t>Q9BYH1</t>
  </si>
  <si>
    <t>Seizure 6-like protein (SEZ6L)</t>
  </si>
  <si>
    <t>P09486</t>
  </si>
  <si>
    <t>SPARC (SPARC)</t>
  </si>
  <si>
    <t>P18827</t>
  </si>
  <si>
    <t>Syndecan-1 (SYND1)</t>
  </si>
  <si>
    <t>P56279</t>
  </si>
  <si>
    <t>T-cell leukemia / lymphoma protein 1A (TCL1A)</t>
  </si>
  <si>
    <t>Q9HBG7</t>
  </si>
  <si>
    <t>T-lymphocyte surface antigen Ly-9 (LY9)</t>
  </si>
  <si>
    <t>P37173</t>
  </si>
  <si>
    <t>TGF-beta receptor type-2 (TGFR-2)</t>
  </si>
  <si>
    <t>P48307</t>
  </si>
  <si>
    <t>Tissue factor pathway inhibitor 2 (TFPI-2)</t>
  </si>
  <si>
    <t>O15455</t>
  </si>
  <si>
    <t>Toll-like receptor 3 (TLR3)</t>
  </si>
  <si>
    <t>O75888</t>
  </si>
  <si>
    <t>Tumor necrosis factor ligand superfamily member 13 (TNFSF13)</t>
  </si>
  <si>
    <t>Q9NS68</t>
  </si>
  <si>
    <t>Tumor necrosis factor receptor superfamily member 19 (TNFRSF19)</t>
  </si>
  <si>
    <t>O95407</t>
  </si>
  <si>
    <t>Tumor necrosis factor receptor superfamily member 6B (TNFRSF6B)</t>
  </si>
  <si>
    <t>P00519</t>
  </si>
  <si>
    <t>Tyrosine-protein kinase ABL1 (ABL1)</t>
  </si>
  <si>
    <t>P07948</t>
  </si>
  <si>
    <t>Tyrosine-protein kinase Lyn (LYN)</t>
  </si>
  <si>
    <t>P35916</t>
  </si>
  <si>
    <t>Vascular endothelial growth factor receptor 3 (VEGFR-3)</t>
  </si>
  <si>
    <t>Q6UXB2</t>
  </si>
  <si>
    <t>VEGF-co regulated chemokine  1 (CXL17)</t>
  </si>
  <si>
    <t>P08670</t>
  </si>
  <si>
    <t>Vimentin (VIM)</t>
  </si>
  <si>
    <t>Q14508</t>
  </si>
  <si>
    <t>WAP four-disulfide core domain protein 2 (WFDC2)</t>
  </si>
  <si>
    <t>Q9Y5W5</t>
  </si>
  <si>
    <t>Wnt inhibitory factor 1 (WIF-1)</t>
  </si>
  <si>
    <t>O95388</t>
  </si>
  <si>
    <t>WNT1-inducible-signaling pathway protein 1 (WISP-1)</t>
  </si>
  <si>
    <t>O43895</t>
  </si>
  <si>
    <t>Xaa-Pro aminopeptidase 2 (XPNPEP2)</t>
  </si>
  <si>
    <t>O43927</t>
  </si>
  <si>
    <t>C-X-C motif chemokine 13  (CXCL13 )</t>
  </si>
  <si>
    <t>Q16790</t>
  </si>
  <si>
    <t>Carbonic anhydrase IX  (CAIX)</t>
  </si>
  <si>
    <t>P26842</t>
  </si>
  <si>
    <t>CD27 antigen (CD27)</t>
  </si>
  <si>
    <t>P32970</t>
  </si>
  <si>
    <t>CD70 antigen (CD70)</t>
  </si>
  <si>
    <t>P48023</t>
  </si>
  <si>
    <t>Fas antigen ligand (FasL)</t>
  </si>
  <si>
    <t>P09382</t>
  </si>
  <si>
    <t>Galectin-1 (Gal-1)</t>
  </si>
  <si>
    <t>P10144</t>
  </si>
  <si>
    <t>Granzyme B (GZMB)</t>
  </si>
  <si>
    <t>P20718</t>
  </si>
  <si>
    <t>Granzyme H (GZMH)</t>
  </si>
  <si>
    <t>O75144</t>
  </si>
  <si>
    <t>ICOS ligand (ICOSLG)</t>
  </si>
  <si>
    <t>Q29983,Q29980</t>
  </si>
  <si>
    <t>MHC class I polypeptide-related sequence A/B  (MIC-A/B)</t>
  </si>
  <si>
    <t>P43489</t>
  </si>
  <si>
    <t>Tumor necrosis factor receptor superfamily member 4  (TNFRSF4 )</t>
  </si>
  <si>
    <t>P35968</t>
  </si>
  <si>
    <t>Vascular endothelial growth factor receptor 2  (VEGFR-2)</t>
  </si>
  <si>
    <t>P15514</t>
  </si>
  <si>
    <t>Amphiregulin (AREG)</t>
  </si>
  <si>
    <t>ONC II, IRE</t>
  </si>
  <si>
    <t>Q14956</t>
  </si>
  <si>
    <t>Transmembrane glycoprotein NMB (GPNMB)</t>
  </si>
  <si>
    <t>ONC II, NEX</t>
  </si>
  <si>
    <t>O00233</t>
  </si>
  <si>
    <t>26S proteasome non-ATPase regulatory subunit 9 (PSMD9)</t>
  </si>
  <si>
    <t>Q9UJY5</t>
  </si>
  <si>
    <t>ADP-ribosylation factor-binding protein GGA1  (GGA1)</t>
  </si>
  <si>
    <t>P15121</t>
  </si>
  <si>
    <t>Aldose reductase (AKR1B1)</t>
  </si>
  <si>
    <t>P05187</t>
  </si>
  <si>
    <t>Alkaline phosphatase, placental type (ALPP)</t>
  </si>
  <si>
    <t>P55008</t>
  </si>
  <si>
    <t>Allograft inflammatory factor 1 (AIF1)</t>
  </si>
  <si>
    <t>O43707</t>
  </si>
  <si>
    <t>Alpha-actinin-4 (ACTN4)</t>
  </si>
  <si>
    <t>P02771</t>
  </si>
  <si>
    <t>Alpha-fetoprotein (AFP)</t>
  </si>
  <si>
    <t>Q12904</t>
  </si>
  <si>
    <t>Aminoacyl tRNA synthase complex-interacting multifunctional protein 1 (AIMP1)</t>
  </si>
  <si>
    <t>P20273</t>
  </si>
  <si>
    <t>B-cell receptor CD22 (CD22)</t>
  </si>
  <si>
    <t>Q9Y644</t>
  </si>
  <si>
    <t>Beta-1,3-N-acetylglucosaminyltransferase radical fringe (RFNG)</t>
  </si>
  <si>
    <t>P06865</t>
  </si>
  <si>
    <t>Beta-hexosaminidase subunit alpha (HEXA)</t>
  </si>
  <si>
    <t>O95715</t>
  </si>
  <si>
    <t>C-X-C motif chemokine 14 (CXCL14)</t>
  </si>
  <si>
    <t>Q9BYE9</t>
  </si>
  <si>
    <t>Cadherin-related family member 2 (CDHR2)</t>
  </si>
  <si>
    <t>Q9P1Z2</t>
  </si>
  <si>
    <t>Calcium-binding and coiled-coil domain-containing protein 1 (CALCOCO1)</t>
  </si>
  <si>
    <t>Q9UDT6</t>
  </si>
  <si>
    <t>CAP-Gly domain-containing linker protein 2  (CLIP2)</t>
  </si>
  <si>
    <t>P42575</t>
  </si>
  <si>
    <t>Caspase-2 (CASP2)</t>
  </si>
  <si>
    <t>P30260</t>
  </si>
  <si>
    <t>Cell division cycle protein 27 homolog (CDC27)</t>
  </si>
  <si>
    <t>Q99795</t>
  </si>
  <si>
    <t>Cell surface A33 antigen (GPA33)</t>
  </si>
  <si>
    <t>Q9NTU7</t>
  </si>
  <si>
    <t>Cerebellin-4 (CBLN4)</t>
  </si>
  <si>
    <t>P0DN86</t>
  </si>
  <si>
    <t>Choriogonadotropin subunit beta 3 (CGB3)</t>
  </si>
  <si>
    <t>Q496F6</t>
  </si>
  <si>
    <t>CMRF35-like molecule 2 (CD300E)</t>
  </si>
  <si>
    <t>P20849</t>
  </si>
  <si>
    <t>Collagen alpha-1(IX) chain (COL9A1)</t>
  </si>
  <si>
    <t>P02745</t>
  </si>
  <si>
    <t>Complement C1q subcomponent subunit A (C1QA)</t>
  </si>
  <si>
    <t>P28838</t>
  </si>
  <si>
    <t>Cytosol aminopeptidase (LAP3)</t>
  </si>
  <si>
    <t>Q9H0P0</t>
  </si>
  <si>
    <t>Cytosolic 5'-nucleotidase 3A (NT5C3A)</t>
  </si>
  <si>
    <t>Q9H773</t>
  </si>
  <si>
    <t>dCTP pyrophosphatase 1 (DCTPP1 )</t>
  </si>
  <si>
    <t>P55039</t>
  </si>
  <si>
    <t>Developmentally-regulated GTP-binding protein 2 (DRG2)</t>
  </si>
  <si>
    <t>Q14241</t>
  </si>
  <si>
    <t>Elongin-A (ELOA)</t>
  </si>
  <si>
    <t>Q9BS26</t>
  </si>
  <si>
    <t>Endoplasmic reticulum resident protein 44 (ERP44)</t>
  </si>
  <si>
    <t>Q53H82</t>
  </si>
  <si>
    <t>Endoribonuclease LACTB2 (LACTB2)</t>
  </si>
  <si>
    <t>O60907</t>
  </si>
  <si>
    <t>F-box-like/WD repeat-containing protein TBL1X (TBL1X)</t>
  </si>
  <si>
    <t>P55789</t>
  </si>
  <si>
    <t>FAD-linked sulfhydryl oxidase ALR (GFER)</t>
  </si>
  <si>
    <t>O43524</t>
  </si>
  <si>
    <t>Forkhead box protein O3 (FOXO3)</t>
  </si>
  <si>
    <t>O60763</t>
  </si>
  <si>
    <t>General vesicular transport factor p115 (USO1)</t>
  </si>
  <si>
    <t>Q9HD26</t>
  </si>
  <si>
    <t>Golgi-associated PDZ and coiled-coil motif-containing protein (GOPC)</t>
  </si>
  <si>
    <t>Q14353</t>
  </si>
  <si>
    <t>Guanidinoacetate N-methyltransferase (GAMT)</t>
  </si>
  <si>
    <t>O14558</t>
  </si>
  <si>
    <t>Heat shock protein beta-6  (HSPB6)</t>
  </si>
  <si>
    <t>P09105</t>
  </si>
  <si>
    <t>Hemoglobin subunit theta-1 (HBQ1)</t>
  </si>
  <si>
    <t>P13747</t>
  </si>
  <si>
    <t>HLA class I histocompatibility antigen, alpha chain E (HLA-E)</t>
  </si>
  <si>
    <t>P01591</t>
  </si>
  <si>
    <t>Immunoglobulin J chain (JCHAIN)</t>
  </si>
  <si>
    <t>P49441</t>
  </si>
  <si>
    <t>Inositol polyphosphate 1-phosphatase (INPP1)</t>
  </si>
  <si>
    <t>Q14773</t>
  </si>
  <si>
    <t>Intercellular adhesion molecule 4 (ICAM4)</t>
  </si>
  <si>
    <t>Q9UMF0</t>
  </si>
  <si>
    <t>Intercellular adhesion molecule 5 (ICAM5)</t>
  </si>
  <si>
    <t>P38484</t>
  </si>
  <si>
    <t>Interferon gamma receptor 2 (IFNGR2)</t>
  </si>
  <si>
    <t>Q9Y5K2</t>
  </si>
  <si>
    <t>Kallikrein-4 (KLK4)</t>
  </si>
  <si>
    <t>P33241</t>
  </si>
  <si>
    <t>Lymphocyte-specific protein 1 (LSP1)</t>
  </si>
  <si>
    <t>Q9H8J5</t>
  </si>
  <si>
    <t>MANSC domain-containing protein 1 (MANSC1)</t>
  </si>
  <si>
    <t>Q86SF2</t>
  </si>
  <si>
    <t>N-acetylgalactosaminyltransferase 7 (GALNT7)</t>
  </si>
  <si>
    <t>P32004</t>
  </si>
  <si>
    <t>Neural cell adhesion molecule L1 (L1CAM )</t>
  </si>
  <si>
    <t>P62166</t>
  </si>
  <si>
    <t>NEUnal calcium sensor 1 (NCS1)</t>
  </si>
  <si>
    <t>P43490</t>
  </si>
  <si>
    <t>Nicotinamide phosphoribosyltransferase (NAMPT)</t>
  </si>
  <si>
    <t>P09110</t>
  </si>
  <si>
    <t>peroxisomal 3-ketoacyl-CoA thiolase (ACAA1)</t>
  </si>
  <si>
    <t>O60542</t>
  </si>
  <si>
    <t>Persephin (PSPN)</t>
  </si>
  <si>
    <t>P08397</t>
  </si>
  <si>
    <t>Porphobilinogen deaminase (HMBS)</t>
  </si>
  <si>
    <t>P01303</t>
  </si>
  <si>
    <t>Pro-NEUpeptide Y (NPY)</t>
  </si>
  <si>
    <t>Q9H3G5</t>
  </si>
  <si>
    <t>Probable serine carboxypeptidase CPVL (CPVL)</t>
  </si>
  <si>
    <t>P12872</t>
  </si>
  <si>
    <t>Promotilin (MLN)</t>
  </si>
  <si>
    <t>Q8WUW1</t>
  </si>
  <si>
    <t>Protein BRICK1 (BRK1)</t>
  </si>
  <si>
    <t>Q9Y2B0</t>
  </si>
  <si>
    <t>Protein canopy homolog 2 (CNPY2)</t>
  </si>
  <si>
    <t>Q92832</t>
  </si>
  <si>
    <t>Protein kinase C-binding protein NELL1 (NELL1)</t>
  </si>
  <si>
    <t>Q96FQ6</t>
  </si>
  <si>
    <t>Protein S100-A16 (S100A16)</t>
  </si>
  <si>
    <t>Q93096</t>
  </si>
  <si>
    <t>Protein tyrosine phosphatase type IVA 1 (PTP4A1)</t>
  </si>
  <si>
    <t>O75695</t>
  </si>
  <si>
    <t>Protein XRP2 (RP2)</t>
  </si>
  <si>
    <t>Q08174</t>
  </si>
  <si>
    <t>Protocadherin-1 (PCDH1)</t>
  </si>
  <si>
    <t>Q8IWL2</t>
  </si>
  <si>
    <t>Pulmonary surfactant-associated protein A1 (SFTPA1)</t>
  </si>
  <si>
    <t>P20340</t>
  </si>
  <si>
    <t>Ras-related protein Rab-6A (RAB6A)</t>
  </si>
  <si>
    <t>P36888</t>
  </si>
  <si>
    <t>Receptor-type tyrosine-protein kinase FLT3 (FLT3)</t>
  </si>
  <si>
    <t>P28827</t>
  </si>
  <si>
    <t>Receptor-type tyrosine-protein phosphatase mu (PTPRM)</t>
  </si>
  <si>
    <t>P42331</t>
  </si>
  <si>
    <t xml:space="preserve">Rho GTPase-activating protein 25 (ARHGAP25) </t>
  </si>
  <si>
    <t>P35637</t>
  </si>
  <si>
    <t>RNA-binding protein FUS (FUS)</t>
  </si>
  <si>
    <t>O76038</t>
  </si>
  <si>
    <t>Secretagogin (SCGN)</t>
  </si>
  <si>
    <t>P13521</t>
  </si>
  <si>
    <t>Secretogranin-2 (SCG2)</t>
  </si>
  <si>
    <t>Q96I15</t>
  </si>
  <si>
    <t>Selenocysteine lyase (SCLY)</t>
  </si>
  <si>
    <t>Q9UHD8</t>
  </si>
  <si>
    <t>Septin-9 (SEPT9)</t>
  </si>
  <si>
    <t>O60575</t>
  </si>
  <si>
    <t>Serine protease inhibitor Kazal-type 4 (SPINK4)</t>
  </si>
  <si>
    <t>Q99536</t>
  </si>
  <si>
    <t>Synaptic vesicle membrane protein VAT-1 homolog (VAT1 )</t>
  </si>
  <si>
    <t>P48643</t>
  </si>
  <si>
    <t>T-complex protein 1 subunit epsilon (CCT5)</t>
  </si>
  <si>
    <t>P51580</t>
  </si>
  <si>
    <t>Thiopurine S-methyltransferase (TPMT)</t>
  </si>
  <si>
    <t>Q96J42</t>
  </si>
  <si>
    <t>Thioredoxin domain-containing protein 15 (TXNDC15)</t>
  </si>
  <si>
    <t>P13693</t>
  </si>
  <si>
    <t>Translationally-controlled tumor protein (TPT1)</t>
  </si>
  <si>
    <t>O95379</t>
  </si>
  <si>
    <t>Tumor necrosis factor alpha-induced protein 8 (TNFAIP8)</t>
  </si>
  <si>
    <t>Q9BSL1</t>
  </si>
  <si>
    <t>Ubiquitin-associated domain-containing protein 1 (UBAC1)</t>
  </si>
  <si>
    <t>Q13459</t>
  </si>
  <si>
    <t>Unconventional myosin-IXb (MYO9B)</t>
  </si>
  <si>
    <t>Q9Y5K8</t>
  </si>
  <si>
    <t>V-type proton ATPase subunit D (ATP6V1D)</t>
  </si>
  <si>
    <t>Q8NEZ2</t>
  </si>
  <si>
    <t>Vacuolar protein sorting-associated protein 37A (VPS37A)</t>
  </si>
  <si>
    <t>Q5VIR6</t>
  </si>
  <si>
    <t>Vacuolar protein sorting-associated protein 53 homolog (VPS53)</t>
  </si>
  <si>
    <t>P17948</t>
  </si>
  <si>
    <t>Vascular endothelial growth factor receptor 1 (FLT1)</t>
  </si>
  <si>
    <t>Q7Z5L0</t>
  </si>
  <si>
    <t>Vitelline membrane outer layer protein 1 homolog (VMO1)</t>
  </si>
  <si>
    <t>Q6PCB0</t>
  </si>
  <si>
    <t>von Willebrand factor A domain-containing protein 1 (VWA1)</t>
  </si>
  <si>
    <t>Q7Z739</t>
  </si>
  <si>
    <t>YTH domain-containing family protein 3 (YTHDF3)</t>
  </si>
  <si>
    <t>O43598</t>
  </si>
  <si>
    <t xml:space="preserve">2'-deoxynucleoside 5'-phosphate N-hydrolase 1 </t>
  </si>
  <si>
    <t>Q9H2W6</t>
  </si>
  <si>
    <t xml:space="preserve">39S ribosomal protein L46, mitochondrial </t>
  </si>
  <si>
    <t>O60825</t>
  </si>
  <si>
    <t xml:space="preserve">6-phosphofructo-2-kinase/fructose-2,6-bisphosphatase 2 </t>
  </si>
  <si>
    <t>Q8TE57</t>
  </si>
  <si>
    <t xml:space="preserve">A disintegrin and metalloproteinase with thrombospondin motifs 16 </t>
  </si>
  <si>
    <t>Q9UP79</t>
  </si>
  <si>
    <t xml:space="preserve">A disintegrin and metalloproteinase with thrombospondin motifs 8 </t>
  </si>
  <si>
    <t>Q92484</t>
  </si>
  <si>
    <t xml:space="preserve">Acid sphingomyelinase-like phosphodiesterase 3a </t>
  </si>
  <si>
    <t>P62736</t>
  </si>
  <si>
    <t xml:space="preserve">Actin, aortic smooth muscle </t>
  </si>
  <si>
    <t>P07108</t>
  </si>
  <si>
    <t xml:space="preserve">Acyl-CoA-binding protein </t>
  </si>
  <si>
    <t>P07741</t>
  </si>
  <si>
    <t xml:space="preserve">Adenine phosphoribosyltransferase </t>
  </si>
  <si>
    <t>Q9NZK5</t>
  </si>
  <si>
    <t xml:space="preserve">Adenosine deaminase 2 </t>
  </si>
  <si>
    <t>P00568</t>
  </si>
  <si>
    <t xml:space="preserve">Adenylate kinase isoenzyme 1 </t>
  </si>
  <si>
    <t>O00468</t>
  </si>
  <si>
    <t>Agrin</t>
  </si>
  <si>
    <t>P17516</t>
  </si>
  <si>
    <t xml:space="preserve">Aldo-keto reductase family 1 member C4 </t>
  </si>
  <si>
    <t>P08319</t>
  </si>
  <si>
    <t>All-trans-retinol dehydrogenase [NAD</t>
  </si>
  <si>
    <t>P19961</t>
  </si>
  <si>
    <t xml:space="preserve">Alpha-amylase 2B </t>
  </si>
  <si>
    <t>P06733</t>
  </si>
  <si>
    <t xml:space="preserve">Alpha-enolase </t>
  </si>
  <si>
    <t>Q9NZD4</t>
  </si>
  <si>
    <t xml:space="preserve">Alpha-hemoglobin-stabilizing protein </t>
  </si>
  <si>
    <t>Q9NP70</t>
  </si>
  <si>
    <t>Ameloblastin</t>
  </si>
  <si>
    <t>Q03154</t>
  </si>
  <si>
    <t xml:space="preserve">Aminoacylase-1 </t>
  </si>
  <si>
    <t>Q6FI81</t>
  </si>
  <si>
    <t xml:space="preserve">Anamorsin </t>
  </si>
  <si>
    <t>Q9UKU9</t>
  </si>
  <si>
    <t xml:space="preserve">Angiopoietin-related protein 2 </t>
  </si>
  <si>
    <t>Q6NXT1</t>
  </si>
  <si>
    <t xml:space="preserve">Ankyrin repeat domain-containing protein 54 </t>
  </si>
  <si>
    <t>P12429</t>
  </si>
  <si>
    <t xml:space="preserve">Annexin A3 </t>
  </si>
  <si>
    <t>P08758</t>
  </si>
  <si>
    <t xml:space="preserve">Annexin A5 </t>
  </si>
  <si>
    <t>Q07812</t>
  </si>
  <si>
    <t xml:space="preserve">Apoptosis regulator BAX </t>
  </si>
  <si>
    <t>P14868</t>
  </si>
  <si>
    <t xml:space="preserve">Aspartate--tRNA ligase, cytoplasmic </t>
  </si>
  <si>
    <t>Q4LE39</t>
  </si>
  <si>
    <t xml:space="preserve">AT-rich interactive domain-containing protein 4B </t>
  </si>
  <si>
    <t>Q9UBB4</t>
  </si>
  <si>
    <t xml:space="preserve">Ataxin-10 </t>
  </si>
  <si>
    <t>P48047</t>
  </si>
  <si>
    <t xml:space="preserve">ATP synthase subunit O, mitochondrial </t>
  </si>
  <si>
    <t>Q16740</t>
  </si>
  <si>
    <t xml:space="preserve">ATP-dependent Clp protease proteolytic subunit, mitochondrial </t>
  </si>
  <si>
    <t>Q9UII2</t>
  </si>
  <si>
    <t xml:space="preserve">ATPase inhibitor, mitochondrial </t>
  </si>
  <si>
    <t>O95817</t>
  </si>
  <si>
    <t xml:space="preserve">BAG family molecular chaperone regulator 3 </t>
  </si>
  <si>
    <t>P35613</t>
  </si>
  <si>
    <t xml:space="preserve">Basigin </t>
  </si>
  <si>
    <t>P02749</t>
  </si>
  <si>
    <t xml:space="preserve">Beta-2-glycoprotein 1 </t>
  </si>
  <si>
    <t>P34913</t>
  </si>
  <si>
    <t xml:space="preserve">Bifunctional epoxide hydrolase 2 [Includes: Cytosolic epoxide hydrolase 2 </t>
  </si>
  <si>
    <t>Q9Y223</t>
  </si>
  <si>
    <t xml:space="preserve">Bifunctional UDP-N-acetylglucosamine 2-epimerase/N-acetylmannosamine kinase </t>
  </si>
  <si>
    <t>Q8TDL5</t>
  </si>
  <si>
    <t xml:space="preserve">BPI fold-containing family B member 1 </t>
  </si>
  <si>
    <t>Q9UQB8</t>
  </si>
  <si>
    <t xml:space="preserve">Brain-specific angiogenesis inhibitor 1-associated protein 2 </t>
  </si>
  <si>
    <t>Q9UBW5</t>
  </si>
  <si>
    <t xml:space="preserve">Bridging integrator 2 </t>
  </si>
  <si>
    <t>Q7KYR7</t>
  </si>
  <si>
    <t>Butyrophilin subfamily 2 member A1</t>
  </si>
  <si>
    <t>O00626</t>
  </si>
  <si>
    <t xml:space="preserve">C-C motif chemokine 22 </t>
  </si>
  <si>
    <t>Q9Y258</t>
  </si>
  <si>
    <t xml:space="preserve">C-C motif chemokine 26 </t>
  </si>
  <si>
    <t>P19876</t>
  </si>
  <si>
    <t xml:space="preserve">C-X-C motif chemokine 3 </t>
  </si>
  <si>
    <t>P20851</t>
  </si>
  <si>
    <t>C4b-binding protein beta chain</t>
  </si>
  <si>
    <t>Q96JP9</t>
  </si>
  <si>
    <t xml:space="preserve">Cadherin-related family member 1 </t>
  </si>
  <si>
    <t>P05937</t>
  </si>
  <si>
    <t xml:space="preserve">Calbindin </t>
  </si>
  <si>
    <t>P22676</t>
  </si>
  <si>
    <t xml:space="preserve">Calretinin </t>
  </si>
  <si>
    <t>P10644</t>
  </si>
  <si>
    <t xml:space="preserve">cAMP-dependent protein kinase type I-alpha regulatory subunit </t>
  </si>
  <si>
    <t>O75493</t>
  </si>
  <si>
    <t xml:space="preserve">Carbonic anhydrase-related protein 11 </t>
  </si>
  <si>
    <t>Q6UWW8</t>
  </si>
  <si>
    <t xml:space="preserve">Carboxylesterase 3 </t>
  </si>
  <si>
    <t>Q3KPI0</t>
  </si>
  <si>
    <t>Carcinoembryonic antigen-related cell adhesion molecule 21</t>
  </si>
  <si>
    <t>P29466</t>
  </si>
  <si>
    <t xml:space="preserve">Caspase-1 </t>
  </si>
  <si>
    <t>Q92851</t>
  </si>
  <si>
    <t xml:space="preserve">Caspase-10 </t>
  </si>
  <si>
    <t>P07858</t>
  </si>
  <si>
    <t xml:space="preserve">Cathepsin B </t>
  </si>
  <si>
    <t>P17676</t>
  </si>
  <si>
    <t xml:space="preserve">CCAAT/enhancer-binding protein beta </t>
  </si>
  <si>
    <t>P29279</t>
  </si>
  <si>
    <t xml:space="preserve">CCN family member 2 </t>
  </si>
  <si>
    <t>Q5ZPR3</t>
  </si>
  <si>
    <t xml:space="preserve">CD276 antigen </t>
  </si>
  <si>
    <t>P14209</t>
  </si>
  <si>
    <t xml:space="preserve">CD99 antigen </t>
  </si>
  <si>
    <t>Q99674</t>
  </si>
  <si>
    <t xml:space="preserve">Cell growth regulator with EF hand domain protein 1 </t>
  </si>
  <si>
    <t>P43121</t>
  </si>
  <si>
    <t xml:space="preserve">Cell surface glycoprotein MUC18 </t>
  </si>
  <si>
    <t>Q9UPV0</t>
  </si>
  <si>
    <t xml:space="preserve">Centrosomal protein of 164 kDa </t>
  </si>
  <si>
    <t>Q6P2H3</t>
  </si>
  <si>
    <t xml:space="preserve">Centrosomal protein of 85 kDa </t>
  </si>
  <si>
    <t>Q9HD42</t>
  </si>
  <si>
    <t xml:space="preserve">Charged multivesicular body protein 1a </t>
  </si>
  <si>
    <t>Q9BU40</t>
  </si>
  <si>
    <t xml:space="preserve">Chordin-like protein 1 </t>
  </si>
  <si>
    <t>P09093</t>
  </si>
  <si>
    <t xml:space="preserve">Chymotrypsin-like elastase family member 3A </t>
  </si>
  <si>
    <t>P17538</t>
  </si>
  <si>
    <t xml:space="preserve">Chymotrypsinogen B </t>
  </si>
  <si>
    <t>P09496</t>
  </si>
  <si>
    <t xml:space="preserve">Clathrin light chain A </t>
  </si>
  <si>
    <t>P00740</t>
  </si>
  <si>
    <t xml:space="preserve">Coagulation factor IX </t>
  </si>
  <si>
    <t>O14579</t>
  </si>
  <si>
    <t xml:space="preserve">Coatomer subunit epsilon </t>
  </si>
  <si>
    <t>Q6P1N0</t>
  </si>
  <si>
    <t xml:space="preserve">Coiled-coil and C2 domain-containing protein 1A </t>
  </si>
  <si>
    <t>P04118</t>
  </si>
  <si>
    <t>Colipase</t>
  </si>
  <si>
    <t>P12111</t>
  </si>
  <si>
    <t>Collagen alpha-3</t>
  </si>
  <si>
    <t>P45452</t>
  </si>
  <si>
    <t xml:space="preserve">Collagenase 3 </t>
  </si>
  <si>
    <t>P08174</t>
  </si>
  <si>
    <t xml:space="preserve">Complement decay-accelerating factor </t>
  </si>
  <si>
    <t>Q6PJW8</t>
  </si>
  <si>
    <t>Consortin</t>
  </si>
  <si>
    <t>Q9P232</t>
  </si>
  <si>
    <t xml:space="preserve">Contactin-3 </t>
  </si>
  <si>
    <t>O14618</t>
  </si>
  <si>
    <t xml:space="preserve">Copper chaperone for superoxide dismutase </t>
  </si>
  <si>
    <t>O00244</t>
  </si>
  <si>
    <t xml:space="preserve">Copper transport protein ATOX1 </t>
  </si>
  <si>
    <t>P31146</t>
  </si>
  <si>
    <t xml:space="preserve">Coronin-1A </t>
  </si>
  <si>
    <t>P34998</t>
  </si>
  <si>
    <t xml:space="preserve">Corticotropin-releasing factor receptor 1 </t>
  </si>
  <si>
    <t>P12532</t>
  </si>
  <si>
    <t xml:space="preserve">Creatine kinase U-type, mitochondrial </t>
  </si>
  <si>
    <t>P15336</t>
  </si>
  <si>
    <t xml:space="preserve">Cyclic AMP-dependent transcription factor ATF-2 </t>
  </si>
  <si>
    <t>P55273</t>
  </si>
  <si>
    <t xml:space="preserve">Cyclin-dependent kinase 4 inhibitor D </t>
  </si>
  <si>
    <t>O76096</t>
  </si>
  <si>
    <t xml:space="preserve">Cystatin-F </t>
  </si>
  <si>
    <t>P10606</t>
  </si>
  <si>
    <t xml:space="preserve">Cytochrome c oxidase subunit 5B, mitochondrial </t>
  </si>
  <si>
    <t>O75462</t>
  </si>
  <si>
    <t xml:space="preserve">Cytokine receptor-like factor 1 </t>
  </si>
  <si>
    <t>O43639</t>
  </si>
  <si>
    <t xml:space="preserve">Cytoplasmic protein NCK2 </t>
  </si>
  <si>
    <t>Q14739</t>
  </si>
  <si>
    <t>Delta-14-SR</t>
  </si>
  <si>
    <t>Q07507</t>
  </si>
  <si>
    <t xml:space="preserve">Dermatopontin </t>
  </si>
  <si>
    <t>Q14126</t>
  </si>
  <si>
    <t xml:space="preserve">Desmoglein-2 </t>
  </si>
  <si>
    <t>P50583</t>
  </si>
  <si>
    <t>Diadenosine tetraphosphatase</t>
  </si>
  <si>
    <t>Q13426</t>
  </si>
  <si>
    <t xml:space="preserve">DNA repair protein XRCC4 </t>
  </si>
  <si>
    <t>P61218</t>
  </si>
  <si>
    <t xml:space="preserve">DNA-directed RNA polymerases I, II, and III subunit RPABC2 </t>
  </si>
  <si>
    <t>O60884</t>
  </si>
  <si>
    <t xml:space="preserve">DnaJ homolog subfamily A member 2 </t>
  </si>
  <si>
    <t>Q8NHS0</t>
  </si>
  <si>
    <t>DnaJ homolog subfamily B member 8</t>
  </si>
  <si>
    <t>O60496</t>
  </si>
  <si>
    <t xml:space="preserve">Docking protein 2 </t>
  </si>
  <si>
    <t>Q9UJU6</t>
  </si>
  <si>
    <t xml:space="preserve">Drebrin-like protein </t>
  </si>
  <si>
    <t>Q9NRD8</t>
  </si>
  <si>
    <t xml:space="preserve">Dual oxidase 2 </t>
  </si>
  <si>
    <t>O00399</t>
  </si>
  <si>
    <t xml:space="preserve">Dynactin subunit 6 </t>
  </si>
  <si>
    <t>Q6XZF7</t>
  </si>
  <si>
    <t xml:space="preserve">Dynamin-binding protein </t>
  </si>
  <si>
    <t>Q9UKV5</t>
  </si>
  <si>
    <t xml:space="preserve">E3 ubiquitin-protein ligase AMFR </t>
  </si>
  <si>
    <t>Q9H4P4</t>
  </si>
  <si>
    <t xml:space="preserve">E3 ubiquitin-protein ligase NRDP1 </t>
  </si>
  <si>
    <t>Q13508</t>
  </si>
  <si>
    <t xml:space="preserve">Ecto-ADP-ribosyltransferase 3 </t>
  </si>
  <si>
    <t>Q9UJA9</t>
  </si>
  <si>
    <t xml:space="preserve">Ectonucleotide pyrophosphatase/phosphodiesterase family member 5 </t>
  </si>
  <si>
    <t>Q9BSW2</t>
  </si>
  <si>
    <t xml:space="preserve">EF-hand calcium-binding domain-containing protein 4B </t>
  </si>
  <si>
    <t>P21709</t>
  </si>
  <si>
    <t xml:space="preserve">Ephrin type-A receptor 1 </t>
  </si>
  <si>
    <t>P20827</t>
  </si>
  <si>
    <t xml:space="preserve">Ephrin-A1 </t>
  </si>
  <si>
    <t>Q9H6S3</t>
  </si>
  <si>
    <t xml:space="preserve">Epidermal growth factor receptor kinase substrate 8-like protein 2 </t>
  </si>
  <si>
    <t>Q01469</t>
  </si>
  <si>
    <t xml:space="preserve">Fatty acid-binding protein 5 </t>
  </si>
  <si>
    <t>P07148</t>
  </si>
  <si>
    <t xml:space="preserve">Fatty acid-binding protein, liver </t>
  </si>
  <si>
    <t>O95684</t>
  </si>
  <si>
    <t>FGFR1 oncogene partner</t>
  </si>
  <si>
    <t>P39748</t>
  </si>
  <si>
    <t xml:space="preserve">Flap endonuclease 1 </t>
  </si>
  <si>
    <t>P14207</t>
  </si>
  <si>
    <t xml:space="preserve">Folate receptor beta </t>
  </si>
  <si>
    <t>O95466</t>
  </si>
  <si>
    <t xml:space="preserve">Formin-like protein 1 </t>
  </si>
  <si>
    <t>Q16595</t>
  </si>
  <si>
    <t xml:space="preserve">Frataxin, mitochondrial </t>
  </si>
  <si>
    <t>O15117</t>
  </si>
  <si>
    <t xml:space="preserve">FYN-binding protein 1 </t>
  </si>
  <si>
    <t>P34947</t>
  </si>
  <si>
    <t xml:space="preserve">G protein-coupled receptor kinase 5 </t>
  </si>
  <si>
    <t>Q92917</t>
  </si>
  <si>
    <t xml:space="preserve">G-patch domain and KOW motifs-containing protein </t>
  </si>
  <si>
    <t>Q05315</t>
  </si>
  <si>
    <t xml:space="preserve">Galectin-10 </t>
  </si>
  <si>
    <t>Q92820</t>
  </si>
  <si>
    <t xml:space="preserve">Gamma-glutamyl hydrolase </t>
  </si>
  <si>
    <t>P14136</t>
  </si>
  <si>
    <t xml:space="preserve">Glial fibrillary acidic protein </t>
  </si>
  <si>
    <t>Q3B7J2</t>
  </si>
  <si>
    <t xml:space="preserve">Glucose-fructose oxidoreductase domain-containing protein 2 </t>
  </si>
  <si>
    <t>P19440</t>
  </si>
  <si>
    <t xml:space="preserve">Glutathione hydrolase 1 proenzyme </t>
  </si>
  <si>
    <t>P08263</t>
  </si>
  <si>
    <t xml:space="preserve">Glutathione S-transferase A1 </t>
  </si>
  <si>
    <t>Q16772</t>
  </si>
  <si>
    <t xml:space="preserve">Glutathione S-transferase A3 </t>
  </si>
  <si>
    <t>Q8WUX2</t>
  </si>
  <si>
    <t xml:space="preserve">Glutathione-specific gamma-glutamylcyclotransferase 2 </t>
  </si>
  <si>
    <t>P13807</t>
  </si>
  <si>
    <t xml:space="preserve">Glycogen [starch] synthase, muscle </t>
  </si>
  <si>
    <t>Q9H1C3</t>
  </si>
  <si>
    <t xml:space="preserve">Glycosyltransferase 8 domain-containing protein 2 </t>
  </si>
  <si>
    <t>Q9HC38</t>
  </si>
  <si>
    <t>Glyoxalase domain-containing protein 4</t>
  </si>
  <si>
    <t>P36959</t>
  </si>
  <si>
    <t xml:space="preserve">GMP reductase 1 </t>
  </si>
  <si>
    <t>Q8NCC3</t>
  </si>
  <si>
    <t xml:space="preserve">Group XV phospholipase A2 </t>
  </si>
  <si>
    <t>Q02643</t>
  </si>
  <si>
    <t xml:space="preserve">Growth hormone-releasing hormone receptor </t>
  </si>
  <si>
    <t>Q9HAV7</t>
  </si>
  <si>
    <t xml:space="preserve">GrpE protein homolog 1, mitochondrial </t>
  </si>
  <si>
    <t>Q96PP9</t>
  </si>
  <si>
    <t xml:space="preserve">Guanylate-binding protein 4 </t>
  </si>
  <si>
    <t>Q02747</t>
  </si>
  <si>
    <t xml:space="preserve">Guanylin </t>
  </si>
  <si>
    <t>P0DMV8</t>
  </si>
  <si>
    <t xml:space="preserve">Heat shock 70 kDa protein 1A </t>
  </si>
  <si>
    <t>P28906</t>
  </si>
  <si>
    <t xml:space="preserve">Hematopoietic progenitor cell antigen CD34 </t>
  </si>
  <si>
    <t>Q9NRV9</t>
  </si>
  <si>
    <t xml:space="preserve">Heme-binding protein 1 </t>
  </si>
  <si>
    <t>O14964</t>
  </si>
  <si>
    <t xml:space="preserve">Hepatocyte growth factor-regulated tyrosine kinase substrate </t>
  </si>
  <si>
    <t>P61978</t>
  </si>
  <si>
    <t xml:space="preserve">Heterogeneous nuclear ribonucleoprotein K </t>
  </si>
  <si>
    <t>P52789</t>
  </si>
  <si>
    <t xml:space="preserve">Hexokinase-2 </t>
  </si>
  <si>
    <t>P37235</t>
  </si>
  <si>
    <t xml:space="preserve">Hippocalcin-like protein 1 </t>
  </si>
  <si>
    <t>P12081</t>
  </si>
  <si>
    <t xml:space="preserve">Histidine--tRNA ligase, cytoplasmic </t>
  </si>
  <si>
    <t>Q53H47</t>
  </si>
  <si>
    <t xml:space="preserve">Histone-lysine N-methyltransferase SETMAR </t>
  </si>
  <si>
    <t>P01903</t>
  </si>
  <si>
    <t xml:space="preserve">HLA class II histocompatibility antigen, DR alpha chain </t>
  </si>
  <si>
    <t>Q16543</t>
  </si>
  <si>
    <t xml:space="preserve">Hsp90 co-chaperone Cdc37 </t>
  </si>
  <si>
    <t>Q12794</t>
  </si>
  <si>
    <t xml:space="preserve">Hyaluronidase-1 </t>
  </si>
  <si>
    <t>Q9Y4L1</t>
  </si>
  <si>
    <t xml:space="preserve">Hypoxia up-regulated protein 1 </t>
  </si>
  <si>
    <t>P22304</t>
  </si>
  <si>
    <t xml:space="preserve">Iduronate 2-sulfatase </t>
  </si>
  <si>
    <t>Q969P0</t>
  </si>
  <si>
    <t xml:space="preserve">Immunoglobulin superfamily member 8 </t>
  </si>
  <si>
    <t>P22692</t>
  </si>
  <si>
    <t xml:space="preserve">Insulin-like growth factor-binding protein 4 </t>
  </si>
  <si>
    <t>Q06033</t>
  </si>
  <si>
    <t xml:space="preserve">Inter-alpha-trypsin inhibitor heavy chain H3 </t>
  </si>
  <si>
    <t>Q8WWN9</t>
  </si>
  <si>
    <t xml:space="preserve">Interactor protein for cytohesin exchange factors 1 </t>
  </si>
  <si>
    <t>Q9NPH3</t>
  </si>
  <si>
    <t xml:space="preserve">Interleukin-1 receptor accessory protein </t>
  </si>
  <si>
    <t>P20809</t>
  </si>
  <si>
    <t xml:space="preserve">Interleukin-11 </t>
  </si>
  <si>
    <t>O95256</t>
  </si>
  <si>
    <t xml:space="preserve">Interleukin-18 receptor accessory protein </t>
  </si>
  <si>
    <t>Q9UHD0</t>
  </si>
  <si>
    <t xml:space="preserve">Interleukin-19 </t>
  </si>
  <si>
    <t>Q6ZMJ4</t>
  </si>
  <si>
    <t xml:space="preserve">Interleukin-34 </t>
  </si>
  <si>
    <t>P40189</t>
  </si>
  <si>
    <t xml:space="preserve">Interleukin-6 receptor subunit beta </t>
  </si>
  <si>
    <t>Q9BXS1</t>
  </si>
  <si>
    <t xml:space="preserve">Isopentenyl-diphosphate delta-isomerase 2 </t>
  </si>
  <si>
    <t>P26440</t>
  </si>
  <si>
    <t xml:space="preserve">Isovaleryl-CoA dehydrogenase, mitochondrial </t>
  </si>
  <si>
    <t>B1AKI9</t>
  </si>
  <si>
    <t>Isthmin-1</t>
  </si>
  <si>
    <t>P06870</t>
  </si>
  <si>
    <t xml:space="preserve">Kallikrein-1 </t>
  </si>
  <si>
    <t>P23276</t>
  </si>
  <si>
    <t xml:space="preserve">Kell blood group glycoprotein </t>
  </si>
  <si>
    <t>P02533</t>
  </si>
  <si>
    <t xml:space="preserve">Keratin, type I cytoskeletal 14 </t>
  </si>
  <si>
    <t>P05783</t>
  </si>
  <si>
    <t xml:space="preserve">Keratin, type I cytoskeletal 18 </t>
  </si>
  <si>
    <t>P13647</t>
  </si>
  <si>
    <t xml:space="preserve">Keratin, type II cytoskeletal 5 </t>
  </si>
  <si>
    <t>Q12918</t>
  </si>
  <si>
    <t xml:space="preserve">Killer cell lectin-like receptor subfamily B member 1 </t>
  </si>
  <si>
    <t>Q6PIL6</t>
  </si>
  <si>
    <t xml:space="preserve">Kv channel-interacting protein 4 </t>
  </si>
  <si>
    <t>Q7Z4W1</t>
  </si>
  <si>
    <t xml:space="preserve">L-xylulose reductase </t>
  </si>
  <si>
    <t>P22079</t>
  </si>
  <si>
    <t xml:space="preserve">Lactoperoxidase </t>
  </si>
  <si>
    <t>O00292</t>
  </si>
  <si>
    <t xml:space="preserve">Left-right determination factor 2 </t>
  </si>
  <si>
    <t>Q8N386</t>
  </si>
  <si>
    <t xml:space="preserve">Leucine-rich repeat-containing protein 25 </t>
  </si>
  <si>
    <t>P30740</t>
  </si>
  <si>
    <t xml:space="preserve">Leukocyte elastase inhibitor </t>
  </si>
  <si>
    <t>Q8N149</t>
  </si>
  <si>
    <t xml:space="preserve">Leukocyte immunoglobulin-like receptor subfamily A member 2 </t>
  </si>
  <si>
    <t>P18428</t>
  </si>
  <si>
    <t xml:space="preserve">Lipopolysaccharide-binding protein </t>
  </si>
  <si>
    <t>Q96NB1</t>
  </si>
  <si>
    <t xml:space="preserve">LisH domain-containing protein FOPNL </t>
  </si>
  <si>
    <t>P48304</t>
  </si>
  <si>
    <t xml:space="preserve">Lithostathine-1-beta </t>
  </si>
  <si>
    <t>Q6P1M0</t>
  </si>
  <si>
    <t xml:space="preserve">Long-chain fatty acid transport protein 4 </t>
  </si>
  <si>
    <t>P05455</t>
  </si>
  <si>
    <t xml:space="preserve">Lupus La protein </t>
  </si>
  <si>
    <t>Q6UX82</t>
  </si>
  <si>
    <t>Ly6/PLAUR domain-containing protein 8</t>
  </si>
  <si>
    <t>Q14210</t>
  </si>
  <si>
    <t xml:space="preserve">Lymphocyte antigen 6D </t>
  </si>
  <si>
    <t>Q9Y6Y9</t>
  </si>
  <si>
    <t xml:space="preserve">Lymphocyte antigen 96 </t>
  </si>
  <si>
    <t>Q7L5N7</t>
  </si>
  <si>
    <t xml:space="preserve">Lysophosphatidylcholine acyltransferase 2 </t>
  </si>
  <si>
    <t>P13473</t>
  </si>
  <si>
    <t xml:space="preserve">Lysosome-associated membrane glycoprotein 2 </t>
  </si>
  <si>
    <t>Q99549</t>
  </si>
  <si>
    <t xml:space="preserve">M-phase phosphoprotein 8 </t>
  </si>
  <si>
    <t>P34949</t>
  </si>
  <si>
    <t xml:space="preserve">Mannose-6-phosphate isomerase </t>
  </si>
  <si>
    <t>Q8WU39</t>
  </si>
  <si>
    <t xml:space="preserve">Marginal zone B- and B1-cell-specific protein </t>
  </si>
  <si>
    <t>Q9BUE0</t>
  </si>
  <si>
    <t xml:space="preserve">Mediator of RNA polymerase II transcription subunit 18 </t>
  </si>
  <si>
    <t>O95866</t>
  </si>
  <si>
    <t xml:space="preserve">Megakaryocyte and platelet inhibitory receptor G6b </t>
  </si>
  <si>
    <t>P35625</t>
  </si>
  <si>
    <t xml:space="preserve">Metalloproteinase inhibitor 3 </t>
  </si>
  <si>
    <t>P55082</t>
  </si>
  <si>
    <t>Microfibril-associated glycoprotein 3</t>
  </si>
  <si>
    <t>P20774</t>
  </si>
  <si>
    <t xml:space="preserve">Mimecan </t>
  </si>
  <si>
    <t>Q8WV92</t>
  </si>
  <si>
    <t>MIT domain-containing protein 1</t>
  </si>
  <si>
    <t>Q7Z434</t>
  </si>
  <si>
    <t xml:space="preserve">Mitochondrial antiviral-signaling protein </t>
  </si>
  <si>
    <t>Q9Y3D6</t>
  </si>
  <si>
    <t xml:space="preserve">Mitochondrial fission 1 protein </t>
  </si>
  <si>
    <t>Q9UJ68</t>
  </si>
  <si>
    <t xml:space="preserve">Mitochondrial peptide methionine sulfoxide reductase </t>
  </si>
  <si>
    <t>P45984</t>
  </si>
  <si>
    <t xml:space="preserve">Mitogen-activated protein kinase 9 </t>
  </si>
  <si>
    <t>Q99683</t>
  </si>
  <si>
    <t xml:space="preserve">Mitogen-activated protein kinase kinase kinase 5 </t>
  </si>
  <si>
    <t>Q08AG7</t>
  </si>
  <si>
    <t xml:space="preserve">Mitotic-spindle organizing protein 1 </t>
  </si>
  <si>
    <t>P53985</t>
  </si>
  <si>
    <t xml:space="preserve">Monocarboxylate transporter 1 </t>
  </si>
  <si>
    <t>P08571</t>
  </si>
  <si>
    <t xml:space="preserve">Monocyte differentiation antigen CD14 </t>
  </si>
  <si>
    <t>Q99685</t>
  </si>
  <si>
    <t xml:space="preserve">Monoglyceride lipase </t>
  </si>
  <si>
    <t>Q9H3R2</t>
  </si>
  <si>
    <t xml:space="preserve">Mucin-13 </t>
  </si>
  <si>
    <t>Q96KG7</t>
  </si>
  <si>
    <t xml:space="preserve">Multiple epidermal growth factor-like domains protein 10 </t>
  </si>
  <si>
    <t>P41218</t>
  </si>
  <si>
    <t>Myeloid cell nuclear differentiation antigen</t>
  </si>
  <si>
    <t>P58546</t>
  </si>
  <si>
    <t xml:space="preserve">Myotrophin </t>
  </si>
  <si>
    <t>Q6GTS8</t>
  </si>
  <si>
    <t xml:space="preserve">N-fatty-acyl-amino acid synthase/hydrolase PM20D1 </t>
  </si>
  <si>
    <t>O75380</t>
  </si>
  <si>
    <t xml:space="preserve">NADH dehydrogenase [ubiquinone] iron-sulfur protein 6, mitochondrial </t>
  </si>
  <si>
    <t>O15394</t>
  </si>
  <si>
    <t xml:space="preserve">Neural cell adhesion molecule 2 </t>
  </si>
  <si>
    <t>O94856</t>
  </si>
  <si>
    <t>NEUfascin</t>
  </si>
  <si>
    <t>Q15818</t>
  </si>
  <si>
    <t xml:space="preserve">NEUnal pentraxin-1 </t>
  </si>
  <si>
    <t>Q9Y639</t>
  </si>
  <si>
    <t xml:space="preserve">NEUplastin </t>
  </si>
  <si>
    <t>P22894</t>
  </si>
  <si>
    <t xml:space="preserve">Neutrophil collagenase </t>
  </si>
  <si>
    <t>P29475</t>
  </si>
  <si>
    <t xml:space="preserve">Nitric oxide synthase, brain </t>
  </si>
  <si>
    <t>P22307</t>
  </si>
  <si>
    <t xml:space="preserve">Non-specific lipid-transfer protein </t>
  </si>
  <si>
    <t>Q9UNZ2</t>
  </si>
  <si>
    <t xml:space="preserve">NSFL1 cofactor p47 </t>
  </si>
  <si>
    <t>Q9Y266</t>
  </si>
  <si>
    <t xml:space="preserve">Nuclear migration protein nudC </t>
  </si>
  <si>
    <t>P31483</t>
  </si>
  <si>
    <t xml:space="preserve">Nucleolysin TIA-1 isoform p40 </t>
  </si>
  <si>
    <t>Q13232</t>
  </si>
  <si>
    <t xml:space="preserve">Nucleoside diphosphate kinase 3 </t>
  </si>
  <si>
    <t>A1E959</t>
  </si>
  <si>
    <t xml:space="preserve">Odontogenic ameloblast-associated protein </t>
  </si>
  <si>
    <t>Q9NPH6</t>
  </si>
  <si>
    <t xml:space="preserve">Odorant-binding protein 2b </t>
  </si>
  <si>
    <t>Q9NZT2</t>
  </si>
  <si>
    <t xml:space="preserve">Opioid growth factor receptor </t>
  </si>
  <si>
    <t>P01178</t>
  </si>
  <si>
    <t xml:space="preserve">Oxytocin-NEUphysin 1 </t>
  </si>
  <si>
    <t>P04746</t>
  </si>
  <si>
    <t xml:space="preserve">Pancreatic alpha-amylase </t>
  </si>
  <si>
    <t>P54317</t>
  </si>
  <si>
    <t xml:space="preserve">Pancreatic lipase-related protein 2 </t>
  </si>
  <si>
    <t>P55259</t>
  </si>
  <si>
    <t xml:space="preserve">Pancreatic secretory granule membrane major glycoprotein GP2 </t>
  </si>
  <si>
    <t>Q9NR12</t>
  </si>
  <si>
    <t xml:space="preserve">PDZ and LIM domain protein 7 </t>
  </si>
  <si>
    <t>O60664</t>
  </si>
  <si>
    <t xml:space="preserve">Perilipin-3 </t>
  </si>
  <si>
    <t>Q15067</t>
  </si>
  <si>
    <t xml:space="preserve">Peroxisomal acyl-coenzyme A oxidase 1 </t>
  </si>
  <si>
    <t>P30039</t>
  </si>
  <si>
    <t xml:space="preserve">Phenazine biosynthesis-like domain-containing protein </t>
  </si>
  <si>
    <t>P60484</t>
  </si>
  <si>
    <t xml:space="preserve">Phosphatidylinositol 3,4,5-trisphosphate 3-phosphatase and dual-specificity protein phosphatase PTEN </t>
  </si>
  <si>
    <t>Q96FE7</t>
  </si>
  <si>
    <t xml:space="preserve">Phosphoinositide-3-kinase-interacting protein 1 </t>
  </si>
  <si>
    <t>P04054</t>
  </si>
  <si>
    <t xml:space="preserve">Phospholipase A2 </t>
  </si>
  <si>
    <t>P14555</t>
  </si>
  <si>
    <t xml:space="preserve">Phospholipase A2, membrane associated </t>
  </si>
  <si>
    <t>O14523</t>
  </si>
  <si>
    <t xml:space="preserve">Phospholipid transfer protein C2CD2L </t>
  </si>
  <si>
    <t>Q9H008</t>
  </si>
  <si>
    <t xml:space="preserve">Phospholysine phosphohistidine inorganic pyrophosphate phosphatase </t>
  </si>
  <si>
    <t>Q96CD2</t>
  </si>
  <si>
    <t xml:space="preserve">Phosphopantothenoylcysteine decarboxylase </t>
  </si>
  <si>
    <t>P41586</t>
  </si>
  <si>
    <t xml:space="preserve">Pituitary adenylate cyclase-activating polypeptide type I receptor </t>
  </si>
  <si>
    <t>O60828</t>
  </si>
  <si>
    <t xml:space="preserve">Polyglutamine-binding protein 1 </t>
  </si>
  <si>
    <t>Q8TCS8</t>
  </si>
  <si>
    <t xml:space="preserve">Polyribonucleotide nucleotidyltransferase 1, mitochondrial </t>
  </si>
  <si>
    <t>Q8N9I9</t>
  </si>
  <si>
    <t xml:space="preserve">Probable E3 ubiquitin-protein ligase DTX3 </t>
  </si>
  <si>
    <t>P51531</t>
  </si>
  <si>
    <t xml:space="preserve">Probable global transcription activator SNF2L2 </t>
  </si>
  <si>
    <t>O14737</t>
  </si>
  <si>
    <t xml:space="preserve">Programmed cell death protein 5 </t>
  </si>
  <si>
    <t>O75340</t>
  </si>
  <si>
    <t xml:space="preserve">Programmed cell death protein 6 </t>
  </si>
  <si>
    <t>P01236</t>
  </si>
  <si>
    <t xml:space="preserve">Prolactin </t>
  </si>
  <si>
    <t>Q6PGN9</t>
  </si>
  <si>
    <t>Proline/serine-rich coiled-coil protein 1</t>
  </si>
  <si>
    <t>O15354</t>
  </si>
  <si>
    <t xml:space="preserve">Prosaposin receptor GPR37 </t>
  </si>
  <si>
    <t>P41222</t>
  </si>
  <si>
    <t xml:space="preserve">Prostaglandin-H2 D-isomerase </t>
  </si>
  <si>
    <t>Q9UL46</t>
  </si>
  <si>
    <t xml:space="preserve">Proteasome activator complex subunit 2 </t>
  </si>
  <si>
    <t>Q9BT73</t>
  </si>
  <si>
    <t xml:space="preserve">Proteasome assembly chaperone 3 </t>
  </si>
  <si>
    <t>Q9NSK7</t>
  </si>
  <si>
    <t>Protein C19orf12</t>
  </si>
  <si>
    <t>Q8N129</t>
  </si>
  <si>
    <t>Protein canopy homolog 4</t>
  </si>
  <si>
    <t>Q6P4E1</t>
  </si>
  <si>
    <t xml:space="preserve">Protein CASC4 </t>
  </si>
  <si>
    <t>O75629</t>
  </si>
  <si>
    <t xml:space="preserve">Protein CREG1 </t>
  </si>
  <si>
    <t>Q9C005</t>
  </si>
  <si>
    <t xml:space="preserve">Protein dpy-30 homolog </t>
  </si>
  <si>
    <t>Q99435</t>
  </si>
  <si>
    <t xml:space="preserve">Protein kinase C-binding protein NELL2 </t>
  </si>
  <si>
    <t>Q8WV07</t>
  </si>
  <si>
    <t xml:space="preserve">Protein LTO1 homolog </t>
  </si>
  <si>
    <t>O14974</t>
  </si>
  <si>
    <t xml:space="preserve">Protein phosphatase 1 regulatory subunit 12A </t>
  </si>
  <si>
    <t>P35813</t>
  </si>
  <si>
    <t xml:space="preserve">Protein phosphatase 1A </t>
  </si>
  <si>
    <t>Q9Y570</t>
  </si>
  <si>
    <t xml:space="preserve">Protein phosphatase methylesterase 1 </t>
  </si>
  <si>
    <t>Q9Y2Z0</t>
  </si>
  <si>
    <t xml:space="preserve">Protein SGT1 homolog </t>
  </si>
  <si>
    <t>Q9UM07</t>
  </si>
  <si>
    <t xml:space="preserve">Protein-arginine deiminase type-4 </t>
  </si>
  <si>
    <t>Q8IWL1</t>
  </si>
  <si>
    <t xml:space="preserve">Pulmonary surfactant-associated protein A2 </t>
  </si>
  <si>
    <t>O94903</t>
  </si>
  <si>
    <t xml:space="preserve">Pyridoxal phosphate homeostasis protein </t>
  </si>
  <si>
    <t>P30613</t>
  </si>
  <si>
    <t xml:space="preserve">Pyruvate kinase PKLR </t>
  </si>
  <si>
    <t>Q5R372</t>
  </si>
  <si>
    <t>Rab GTPase-activating protein 1-like</t>
  </si>
  <si>
    <t>Q96NA2</t>
  </si>
  <si>
    <t>Rab-interacting lysosomal protein</t>
  </si>
  <si>
    <t>Q7Z6M1</t>
  </si>
  <si>
    <t xml:space="preserve">Rab9 effector protein with kelch motifs </t>
  </si>
  <si>
    <t>Q9Y243</t>
  </si>
  <si>
    <t xml:space="preserve">RAC-gamma serine/threonine-protein kinase </t>
  </si>
  <si>
    <t>P46060</t>
  </si>
  <si>
    <t xml:space="preserve">Ran GTPase-activating protein 1 </t>
  </si>
  <si>
    <t>Q96AX2</t>
  </si>
  <si>
    <t>Ras-related protein Rab-37</t>
  </si>
  <si>
    <t>Q9NRW1</t>
  </si>
  <si>
    <t>Ras-related protein Rab-6B</t>
  </si>
  <si>
    <t>O00559</t>
  </si>
  <si>
    <t xml:space="preserve">Receptor-binding cancer antigen expressed on SiSo cells </t>
  </si>
  <si>
    <t>Q92932</t>
  </si>
  <si>
    <t xml:space="preserve">Receptor-type tyrosine-protein phosphatase N2 </t>
  </si>
  <si>
    <t>Q9BSG5</t>
  </si>
  <si>
    <t>Retbindin</t>
  </si>
  <si>
    <t>P50120</t>
  </si>
  <si>
    <t xml:space="preserve">Retinol-binding protein 2 </t>
  </si>
  <si>
    <t>P82980</t>
  </si>
  <si>
    <t xml:space="preserve">Retinol-binding protein 5 </t>
  </si>
  <si>
    <t>P08134</t>
  </si>
  <si>
    <t xml:space="preserve">Rho-related GTP-binding protein RhoC </t>
  </si>
  <si>
    <t>O00584</t>
  </si>
  <si>
    <t xml:space="preserve">Ribonuclease T2 </t>
  </si>
  <si>
    <t>P31350</t>
  </si>
  <si>
    <t xml:space="preserve">Ribonucleoside-diphosphate reductase subunit M2 </t>
  </si>
  <si>
    <t>Q15633</t>
  </si>
  <si>
    <t xml:space="preserve">RISC-loading complex subunit TARBP2 </t>
  </si>
  <si>
    <t>Q9Y265</t>
  </si>
  <si>
    <t xml:space="preserve">RuvB-like 1 </t>
  </si>
  <si>
    <t>Q9H446</t>
  </si>
  <si>
    <t xml:space="preserve">RWD domain-containing protein 1 </t>
  </si>
  <si>
    <t>Q8WTV0</t>
  </si>
  <si>
    <t xml:space="preserve">Scavenger receptor class B member 1 </t>
  </si>
  <si>
    <t>Q86VW0</t>
  </si>
  <si>
    <t xml:space="preserve">SEC14 domain and spectrin repeat-containing protein 1 </t>
  </si>
  <si>
    <t>Q12765</t>
  </si>
  <si>
    <t>Secernin-1</t>
  </si>
  <si>
    <t>P05060</t>
  </si>
  <si>
    <t xml:space="preserve">Secretogranin-1 </t>
  </si>
  <si>
    <t>Q8WXD2</t>
  </si>
  <si>
    <t xml:space="preserve">Secretogranin-3 </t>
  </si>
  <si>
    <t>Q92854</t>
  </si>
  <si>
    <t xml:space="preserve">Semaphorin-4D </t>
  </si>
  <si>
    <t>P34896</t>
  </si>
  <si>
    <t xml:space="preserve">Serine hydroxymethyltransferase, cytosolic </t>
  </si>
  <si>
    <t>Q6UWN8</t>
  </si>
  <si>
    <t xml:space="preserve">Serine protease inhibitor Kazal-type 6 </t>
  </si>
  <si>
    <t>P21549</t>
  </si>
  <si>
    <t xml:space="preserve">Serine--pyruvate aminotransferase </t>
  </si>
  <si>
    <t>Q9Y6E0</t>
  </si>
  <si>
    <t xml:space="preserve">Serine/threonine-protein kinase 24 </t>
  </si>
  <si>
    <t>O96017</t>
  </si>
  <si>
    <t xml:space="preserve">Serine/threonine-protein kinase Chk2 </t>
  </si>
  <si>
    <t>Q15831</t>
  </si>
  <si>
    <t xml:space="preserve">Serine/threonine-protein kinase STK11 </t>
  </si>
  <si>
    <t>Q9BRF8</t>
  </si>
  <si>
    <t xml:space="preserve">Serine/threonine-protein phosphatase CPPED1 </t>
  </si>
  <si>
    <t>Q86U17</t>
  </si>
  <si>
    <t>Serpin A11</t>
  </si>
  <si>
    <t>P36952</t>
  </si>
  <si>
    <t xml:space="preserve">Serpin B5 </t>
  </si>
  <si>
    <t>P50453</t>
  </si>
  <si>
    <t xml:space="preserve">Serpin B9 </t>
  </si>
  <si>
    <t>Q9HAT2</t>
  </si>
  <si>
    <t xml:space="preserve">Sialate O-acetylesterase </t>
  </si>
  <si>
    <t>Q6ZMC9</t>
  </si>
  <si>
    <t xml:space="preserve">Sialic acid-binding Ig-like lectin 15 </t>
  </si>
  <si>
    <t>O15389</t>
  </si>
  <si>
    <t xml:space="preserve">Sialic acid-binding Ig-like lectin 5 </t>
  </si>
  <si>
    <t>P51692</t>
  </si>
  <si>
    <t>Signal transducer and activator of transcription 5B</t>
  </si>
  <si>
    <t>Q96DU3</t>
  </si>
  <si>
    <t xml:space="preserve">SLAM family member 6 </t>
  </si>
  <si>
    <t>O94813</t>
  </si>
  <si>
    <t xml:space="preserve">Slit homolog 2 protein </t>
  </si>
  <si>
    <t>A1L4H1</t>
  </si>
  <si>
    <t xml:space="preserve">Soluble scavenger receptor cysteine-rich domain-containing protein SSC5D </t>
  </si>
  <si>
    <t>Q00796</t>
  </si>
  <si>
    <t xml:space="preserve">Sorbitol dehydrogenase </t>
  </si>
  <si>
    <t>Q9Y5X1</t>
  </si>
  <si>
    <t xml:space="preserve">Sorting nexin-9 </t>
  </si>
  <si>
    <t>Q15427</t>
  </si>
  <si>
    <t xml:space="preserve">Splicing factor 3B subunit 4 </t>
  </si>
  <si>
    <t>O75563</t>
  </si>
  <si>
    <t xml:space="preserve">Src kinase-associated phosphoprotein 2 </t>
  </si>
  <si>
    <t>O76061</t>
  </si>
  <si>
    <t xml:space="preserve">Stanniocalcin-2 </t>
  </si>
  <si>
    <t>Q8IVG5</t>
  </si>
  <si>
    <t xml:space="preserve">Sterile alpha motif domain-containing protein 9-like </t>
  </si>
  <si>
    <t>Q6UWL2</t>
  </si>
  <si>
    <t>Sushi domain-containing protein 1</t>
  </si>
  <si>
    <t>Q9UGT4</t>
  </si>
  <si>
    <t>Sushi domain-containing protein 2</t>
  </si>
  <si>
    <t>Q06787</t>
  </si>
  <si>
    <t xml:space="preserve">Synaptic functional regulator FMR1 </t>
  </si>
  <si>
    <t>Q12846</t>
  </si>
  <si>
    <t xml:space="preserve">Syntaxin-4 </t>
  </si>
  <si>
    <t>Q9HA65</t>
  </si>
  <si>
    <t>TBC1 domain family member 17</t>
  </si>
  <si>
    <t>Q9NUY8</t>
  </si>
  <si>
    <t xml:space="preserve">TBC1 domain family member 23 </t>
  </si>
  <si>
    <t>Q92609</t>
  </si>
  <si>
    <t>TBC1 domain family member 5</t>
  </si>
  <si>
    <t>O60635</t>
  </si>
  <si>
    <t xml:space="preserve">Tetraspanin-1 </t>
  </si>
  <si>
    <t>Q16881</t>
  </si>
  <si>
    <t xml:space="preserve">Thioredoxin reductase 1, cytoplasmic </t>
  </si>
  <si>
    <t>Q16762</t>
  </si>
  <si>
    <t xml:space="preserve">Thiosulfate sulfurtransferase </t>
  </si>
  <si>
    <t>Q5JTD0</t>
  </si>
  <si>
    <t xml:space="preserve">Tight junction-associated protein 1 </t>
  </si>
  <si>
    <t>O43715</t>
  </si>
  <si>
    <t xml:space="preserve">TP53-regulated inhibitor of apoptosis 1 </t>
  </si>
  <si>
    <t>P04155</t>
  </si>
  <si>
    <t xml:space="preserve">Trefoil factor 1 </t>
  </si>
  <si>
    <t>Q9NZC2</t>
  </si>
  <si>
    <t xml:space="preserve">Triggering receptor expressed on myeloid cells 2 </t>
  </si>
  <si>
    <t>P23381</t>
  </si>
  <si>
    <t xml:space="preserve">Tryptophan--tRNA ligase, cytoplasmic </t>
  </si>
  <si>
    <t>Q15814</t>
  </si>
  <si>
    <t xml:space="preserve">Tubulin-specific chaperone C </t>
  </si>
  <si>
    <t>P28908</t>
  </si>
  <si>
    <t xml:space="preserve">Tumor necrosis factor receptor superfamily member 8 </t>
  </si>
  <si>
    <t>Q96A56</t>
  </si>
  <si>
    <t xml:space="preserve">Tumor protein p53-inducible nuclear protein 1 </t>
  </si>
  <si>
    <t>O15116</t>
  </si>
  <si>
    <t xml:space="preserve">U6 snRNA-associated Sm-like protein LSm1 </t>
  </si>
  <si>
    <t>Q8NBZ7</t>
  </si>
  <si>
    <t xml:space="preserve">UDP-glucuronic acid decarboxylase 1 </t>
  </si>
  <si>
    <t>P11684</t>
  </si>
  <si>
    <t xml:space="preserve">Uteroglobin </t>
  </si>
  <si>
    <t>P54727</t>
  </si>
  <si>
    <t xml:space="preserve">UV excision repair protein RAD23 homolog B </t>
  </si>
  <si>
    <t>Q96N03</t>
  </si>
  <si>
    <t>V-set and transmembrane domain-containing protein 2-like protein</t>
  </si>
  <si>
    <t>Q7Z7D3</t>
  </si>
  <si>
    <t xml:space="preserve">V-set domain-containing T-cell activation inhibitor 1 </t>
  </si>
  <si>
    <t>Q9H7M9</t>
  </si>
  <si>
    <t xml:space="preserve">V-type immunoglobulin domain-containing suppressor of T-cell activation </t>
  </si>
  <si>
    <t>Q9NP79</t>
  </si>
  <si>
    <t xml:space="preserve">Vacuolar protein sorting-associated protein VTA1 homolog </t>
  </si>
  <si>
    <t>P49767</t>
  </si>
  <si>
    <t xml:space="preserve">Vascular endothelial growth factor C </t>
  </si>
  <si>
    <t>O95498</t>
  </si>
  <si>
    <t xml:space="preserve">Vascular non-inflammatory molecule 2 </t>
  </si>
  <si>
    <t>Q8WWY7</t>
  </si>
  <si>
    <t xml:space="preserve">WAP four-disulfide core domain protein 12 </t>
  </si>
  <si>
    <t>O76076</t>
  </si>
  <si>
    <t>WNT1-inducible-signaling pathway protein 2/CCN family member 5 (CCN5, alias WISP2)</t>
  </si>
  <si>
    <t>Q15043</t>
  </si>
  <si>
    <t xml:space="preserve">Zinc transporter ZIP14 </t>
  </si>
  <si>
    <t>Q6ZMH5</t>
  </si>
  <si>
    <t xml:space="preserve">Zinc transporter ZIP5 </t>
  </si>
  <si>
    <t>Q8IZC4</t>
  </si>
  <si>
    <t>Rhotekin-2</t>
  </si>
  <si>
    <t>P78524</t>
  </si>
  <si>
    <t>DENN domain-containing protein 2B</t>
  </si>
  <si>
    <t>Q9H2M3</t>
  </si>
  <si>
    <t>S-methylmethionine--homocysteine S-methyltransferase BHMT2</t>
  </si>
  <si>
    <t>P55769</t>
  </si>
  <si>
    <t>NHP2-like protein 1</t>
  </si>
  <si>
    <t>Q9Y2W1</t>
  </si>
  <si>
    <t>Thyroid hormone receptor-associated protein 3</t>
  </si>
  <si>
    <t>O43734</t>
  </si>
  <si>
    <t>E3 ubiquitin ligase TRAF3IP2</t>
  </si>
  <si>
    <t>O00567</t>
  </si>
  <si>
    <t>Nucleolar protein 56</t>
  </si>
  <si>
    <t>Q15477</t>
  </si>
  <si>
    <t>Helicase SKI2W</t>
  </si>
  <si>
    <t>P25391</t>
  </si>
  <si>
    <t>Laminin subunit alpha-1</t>
  </si>
  <si>
    <t>P06753</t>
  </si>
  <si>
    <t>Tropomyosin alpha-3 chain</t>
  </si>
  <si>
    <t>P48507</t>
  </si>
  <si>
    <t>Glutamate--cysteine ligase regulatory subunit</t>
  </si>
  <si>
    <t>Q9NZJ5</t>
  </si>
  <si>
    <t>Eukaryotic translation initiation factor 2-alpha kinase 3</t>
  </si>
  <si>
    <t>Q9Y623</t>
  </si>
  <si>
    <t>Myosin-4</t>
  </si>
  <si>
    <t>P23634</t>
  </si>
  <si>
    <t>Plasma membrane calcium-transporting ATPase 4</t>
  </si>
  <si>
    <t>O14958</t>
  </si>
  <si>
    <t>Calsequestrin-2</t>
  </si>
  <si>
    <t>O95180</t>
  </si>
  <si>
    <t>Voltage-dependent T-type calcium channel subunit alpha-1H</t>
  </si>
  <si>
    <t>P54709</t>
  </si>
  <si>
    <t>Sodium/potassium-transporting ATPase subunit beta-3</t>
  </si>
  <si>
    <t>Q13503</t>
  </si>
  <si>
    <t>Mediator of RNA polymerase II transcription subunit 21</t>
  </si>
  <si>
    <t>P08913</t>
  </si>
  <si>
    <t>Alpha-2A adrenergic receptor</t>
  </si>
  <si>
    <t>P49755</t>
  </si>
  <si>
    <t>Transmembrane emp24 domain-containing protein 10</t>
  </si>
  <si>
    <t>Q96DA2</t>
  </si>
  <si>
    <t>Ras-related protein Rab-39B</t>
  </si>
  <si>
    <t>P46783</t>
  </si>
  <si>
    <t>40S ribosomal protein S10</t>
  </si>
  <si>
    <t>O00291</t>
  </si>
  <si>
    <t>Huntingtin-interacting protein 1</t>
  </si>
  <si>
    <t>A6NCE7</t>
  </si>
  <si>
    <t>Microtubule-associated proteins 1A/1B light chain 3 beta 2</t>
  </si>
  <si>
    <t>Q9Y3B8</t>
  </si>
  <si>
    <t>Oligoribonuclease, mitochondrial</t>
  </si>
  <si>
    <t>Q6UWF7</t>
  </si>
  <si>
    <t>NXPE family member 4</t>
  </si>
  <si>
    <t>P55011</t>
  </si>
  <si>
    <t>Solute carrier family 12 member 2</t>
  </si>
  <si>
    <t>P10109</t>
  </si>
  <si>
    <t>Adrenodoxin, mitochondrial</t>
  </si>
  <si>
    <t>P30049</t>
  </si>
  <si>
    <t>ATP synthase subunit delta, mitochondrial</t>
  </si>
  <si>
    <t>P33121</t>
  </si>
  <si>
    <t>Long-chain-fatty-acid--CoA ligase 1</t>
  </si>
  <si>
    <t>O60701</t>
  </si>
  <si>
    <t>UDP-glucose 6-dehydrogenase</t>
  </si>
  <si>
    <t>Q9BY32</t>
  </si>
  <si>
    <t>Inosine triphosphate pyrophosphatase</t>
  </si>
  <si>
    <t>Q01780</t>
  </si>
  <si>
    <t>Exosome component 10</t>
  </si>
  <si>
    <t>Q08499</t>
  </si>
  <si>
    <t>cAMP-specific 3',5'-cyclic phosphodiesterase 4D</t>
  </si>
  <si>
    <t>P21817</t>
  </si>
  <si>
    <t>Ryanodine receptor 1</t>
  </si>
  <si>
    <t>Q96HD9</t>
  </si>
  <si>
    <t>N-acyl-aromatic-L-amino acid amidohydrolase</t>
  </si>
  <si>
    <t>P35228</t>
  </si>
  <si>
    <t>Nitric oxide synthase, inducible</t>
  </si>
  <si>
    <t>E2RYF7</t>
  </si>
  <si>
    <t>Protein PBMUCL2</t>
  </si>
  <si>
    <t>Q9NVZ3</t>
  </si>
  <si>
    <t>Adaptin ear-binding coat-associated protein 2</t>
  </si>
  <si>
    <t>Q9Y4C8</t>
  </si>
  <si>
    <t>Probable RNA-binding protein 19</t>
  </si>
  <si>
    <t>Q07973</t>
  </si>
  <si>
    <t>1,25-dihydroxyvitamin D(3) 24-hydroxylase, mitochondrial</t>
  </si>
  <si>
    <t>Q04695</t>
  </si>
  <si>
    <t>Keratin, type I cytoskeletal 17</t>
  </si>
  <si>
    <t>Q15059</t>
  </si>
  <si>
    <t>Bromodomain-containing protein 3</t>
  </si>
  <si>
    <t>B6SEH8</t>
  </si>
  <si>
    <t>Endogenous retrovirus group V member 1 Env polyprotein</t>
  </si>
  <si>
    <t>O95858</t>
  </si>
  <si>
    <t>Tetraspanin-15</t>
  </si>
  <si>
    <t>Q9H347</t>
  </si>
  <si>
    <t>Ubiquilin-3</t>
  </si>
  <si>
    <t>P06729</t>
  </si>
  <si>
    <t>T-cell surface antigen CD2</t>
  </si>
  <si>
    <t>Q96IW2</t>
  </si>
  <si>
    <t>SH2 domain-containing adapter protein D</t>
  </si>
  <si>
    <t>A6BM72</t>
  </si>
  <si>
    <t>Multiple epidermal growth factor-like domains protein 11</t>
  </si>
  <si>
    <t>Q9UKX7</t>
  </si>
  <si>
    <t>Nuclear pore complex protein Nup50</t>
  </si>
  <si>
    <t>Q96LB8</t>
  </si>
  <si>
    <t>Peptidoglycan recognition protein 4</t>
  </si>
  <si>
    <t>Q9NV35</t>
  </si>
  <si>
    <t>Nucleotide triphosphate diphosphatase NUDT15</t>
  </si>
  <si>
    <t>Q10587</t>
  </si>
  <si>
    <t>Thyrotroph embryonic factor</t>
  </si>
  <si>
    <t>Q13296</t>
  </si>
  <si>
    <t>Mammaglobin-A</t>
  </si>
  <si>
    <t>P20929</t>
  </si>
  <si>
    <t>Nebulin</t>
  </si>
  <si>
    <t>Q5TA50</t>
  </si>
  <si>
    <t>Ceramide-1-phosphate transfer protein</t>
  </si>
  <si>
    <t>Q86UW2</t>
  </si>
  <si>
    <t>Organic solute transporter subunit beta</t>
  </si>
  <si>
    <t>Q8WZ42</t>
  </si>
  <si>
    <t>Titin</t>
  </si>
  <si>
    <t>Q9UFP1</t>
  </si>
  <si>
    <t>Golgi-associated kinase 1A</t>
  </si>
  <si>
    <t>Q99707</t>
  </si>
  <si>
    <t>Methionine synthase</t>
  </si>
  <si>
    <t>P21673</t>
  </si>
  <si>
    <t>Diamine acetyltransferase 1</t>
  </si>
  <si>
    <t>O00425</t>
  </si>
  <si>
    <t>Insulin-like growth factor 2 mRNA-binding protein 3</t>
  </si>
  <si>
    <t>O43290</t>
  </si>
  <si>
    <t>U4/U6.U5 tri-snRNP-associated protein 1</t>
  </si>
  <si>
    <t>Q92935</t>
  </si>
  <si>
    <t>Exostosin-like 1</t>
  </si>
  <si>
    <t>Q8N8E3</t>
  </si>
  <si>
    <t>Centrosomal protein of 112 kDa</t>
  </si>
  <si>
    <t>P16066</t>
  </si>
  <si>
    <t>Atrial natriuretic peptide receptor 1</t>
  </si>
  <si>
    <t>Q6NZY4</t>
  </si>
  <si>
    <t>Zinc finger CCHC domain-containing protein 8</t>
  </si>
  <si>
    <t>P14415</t>
  </si>
  <si>
    <t>Sodium/potassium-transporting ATPase subunit beta-2</t>
  </si>
  <si>
    <t>Q96K76</t>
  </si>
  <si>
    <t>Ubiquitin carboxyl-terminal hydrolase 47</t>
  </si>
  <si>
    <t>P05976</t>
  </si>
  <si>
    <t>Myosin light chain 1/3, skeletal muscle isoform</t>
  </si>
  <si>
    <t>Q9Y2Y0</t>
  </si>
  <si>
    <t>ADP-ribosylation factor-like protein 2-binding protein</t>
  </si>
  <si>
    <t>Q14088</t>
  </si>
  <si>
    <t>Ras-related protein Rab-33A</t>
  </si>
  <si>
    <t>P38935</t>
  </si>
  <si>
    <t>DNA-binding protein SMUBP-2</t>
  </si>
  <si>
    <t>P05026</t>
  </si>
  <si>
    <t>Sodium/potassium-transporting ATPase subunit beta-1</t>
  </si>
  <si>
    <t>O15305</t>
  </si>
  <si>
    <t>Phosphomannomutase 2</t>
  </si>
  <si>
    <t>Q9BW61</t>
  </si>
  <si>
    <t>DET1- and DDB1-associated protein 1</t>
  </si>
  <si>
    <t>Q15370</t>
  </si>
  <si>
    <t>Elongin-B</t>
  </si>
  <si>
    <t>Q8NET8</t>
  </si>
  <si>
    <t>Transient receptor potential cation channel subfamily V member 3</t>
  </si>
  <si>
    <t>P05000</t>
  </si>
  <si>
    <t>Interferon omega-1</t>
  </si>
  <si>
    <t>Q15018</t>
  </si>
  <si>
    <t>BRISC complex subunit Abraxas 2</t>
  </si>
  <si>
    <t>P54296</t>
  </si>
  <si>
    <t>Myomesin-2</t>
  </si>
  <si>
    <t>Q16836</t>
  </si>
  <si>
    <t>Hydroxyacyl-coenzyme A dehydrogenase, mitochondrial</t>
  </si>
  <si>
    <t>P23511</t>
  </si>
  <si>
    <t>Nuclear transcription factor Y subunit alpha</t>
  </si>
  <si>
    <t>Q07075</t>
  </si>
  <si>
    <t>Glutamyl aminopeptidase</t>
  </si>
  <si>
    <t>Q9BV94</t>
  </si>
  <si>
    <t>ER degradation-enhancing alpha-mannosidase-like protein 2</t>
  </si>
  <si>
    <t>Q02127</t>
  </si>
  <si>
    <t>Dihydroorotate dehydrogenase</t>
  </si>
  <si>
    <t>P57078</t>
  </si>
  <si>
    <t>Receptor-interacting serine/threonine-protein kinase 4</t>
  </si>
  <si>
    <t>Q6ZN66</t>
  </si>
  <si>
    <t>Guanylate-binding protein 6</t>
  </si>
  <si>
    <t>Q9BZL6</t>
  </si>
  <si>
    <t>Serine/threonine-protein kinase D2</t>
  </si>
  <si>
    <t>A6NHS7</t>
  </si>
  <si>
    <t>MANSC domain-containing protein 4</t>
  </si>
  <si>
    <t>O75521</t>
  </si>
  <si>
    <t>Enoyl-CoA delta isomerase 2</t>
  </si>
  <si>
    <t>P12270</t>
  </si>
  <si>
    <t>Nucleoprotein TPR</t>
  </si>
  <si>
    <t>Q9NYX4</t>
  </si>
  <si>
    <t>Neuron-specific vesicular protein calcyon</t>
  </si>
  <si>
    <t>P37058</t>
  </si>
  <si>
    <t>Testosterone 17-beta-dehydrogenase 3</t>
  </si>
  <si>
    <t>Q9BZC7</t>
  </si>
  <si>
    <t>ATP-binding cassette sub-family A member 2</t>
  </si>
  <si>
    <t>Q6P4F2</t>
  </si>
  <si>
    <t>Ferredoxin-2, mitochondrial</t>
  </si>
  <si>
    <t>Q16774</t>
  </si>
  <si>
    <t>Guanylate kinase</t>
  </si>
  <si>
    <t>Q9UNN8</t>
  </si>
  <si>
    <t>Endothelial protein C receptor</t>
  </si>
  <si>
    <t>P10082</t>
  </si>
  <si>
    <t>Peptide YY</t>
  </si>
  <si>
    <t>O15018</t>
  </si>
  <si>
    <t>PDZ domain-containing protein 2</t>
  </si>
  <si>
    <t>Q16206</t>
  </si>
  <si>
    <t>Ecto-NOX disulfide-thiol exchanger 2</t>
  </si>
  <si>
    <t>P0C7L1</t>
  </si>
  <si>
    <t>Serine protease inhibitor Kazal-type 8</t>
  </si>
  <si>
    <t>Q7Z7H5</t>
  </si>
  <si>
    <t>Transmembrane emp24 domain-containing protein 4</t>
  </si>
  <si>
    <t>Q9Y2L6</t>
  </si>
  <si>
    <t>FERM domain-containing protein 4B</t>
  </si>
  <si>
    <t>P55010</t>
  </si>
  <si>
    <t>Eukaryotic translation initiation factor 5</t>
  </si>
  <si>
    <t>Q01581</t>
  </si>
  <si>
    <t>Hydroxymethylglutaryl-CoA synthase, cytoplasmic</t>
  </si>
  <si>
    <t>Q12986</t>
  </si>
  <si>
    <t>Transcriptional repressor NF-X1</t>
  </si>
  <si>
    <t>P22033</t>
  </si>
  <si>
    <t>Methylmalonyl-CoA mutase, mitochondrial</t>
  </si>
  <si>
    <t>P19838</t>
  </si>
  <si>
    <t>Nuclear factor NF-kappa-B p105 subunit</t>
  </si>
  <si>
    <t>Q01484</t>
  </si>
  <si>
    <t>Ankyrin-2</t>
  </si>
  <si>
    <t>P59901</t>
  </si>
  <si>
    <t>Leukocyte immunoglobulin-like receptor subfamily A member 4</t>
  </si>
  <si>
    <t>O43896</t>
  </si>
  <si>
    <t>Kinesin-like protein KIF1C</t>
  </si>
  <si>
    <t>Q03013</t>
  </si>
  <si>
    <t>Glutathione S-transferase Mu 4</t>
  </si>
  <si>
    <t>O94766</t>
  </si>
  <si>
    <t>Galactosylgalactosylxylosylprotein 3-beta-glucuronosyltransferase 3</t>
  </si>
  <si>
    <t>Q3SXY8</t>
  </si>
  <si>
    <t>ADP-ribosylation factor-like protein 13B</t>
  </si>
  <si>
    <t>O95670</t>
  </si>
  <si>
    <t>V-type proton ATPase subunit G 2</t>
  </si>
  <si>
    <t>O00327</t>
  </si>
  <si>
    <t>Aryl hydrocarbon receptor nuclear translocator-like protein 1</t>
  </si>
  <si>
    <t>P48668</t>
  </si>
  <si>
    <t>Keratin, type II cytoskeletal 6C</t>
  </si>
  <si>
    <t>P00966</t>
  </si>
  <si>
    <t>Argininosuccinate synthase</t>
  </si>
  <si>
    <t>Q96PU4</t>
  </si>
  <si>
    <t>E3 ubiquitin-protein ligase UHRF2</t>
  </si>
  <si>
    <t>P20382</t>
  </si>
  <si>
    <t>Pro-MCH</t>
  </si>
  <si>
    <t>P35606</t>
  </si>
  <si>
    <t>Coatomer subunit beta'</t>
  </si>
  <si>
    <t>P13224</t>
  </si>
  <si>
    <t>Platelet glycoprotein Ib beta chain</t>
  </si>
  <si>
    <t>Q14807</t>
  </si>
  <si>
    <t>Kinesin-like protein KIF22</t>
  </si>
  <si>
    <t>P50461</t>
  </si>
  <si>
    <t>Cysteine and glycine-rich protein 3</t>
  </si>
  <si>
    <t>Q14781</t>
  </si>
  <si>
    <t>Chromobox protein homolog 2</t>
  </si>
  <si>
    <t>Q96A35</t>
  </si>
  <si>
    <t>39S ribosomal protein L24, mitochondrial</t>
  </si>
  <si>
    <t>Q58F21</t>
  </si>
  <si>
    <t>Bromodomain testis-specific protein</t>
  </si>
  <si>
    <t>Q96EU7</t>
  </si>
  <si>
    <t>C1GALT1-specific chaperone 1</t>
  </si>
  <si>
    <t>Q5VVQ6</t>
  </si>
  <si>
    <t>Ubiquitin thioesterase OTU1</t>
  </si>
  <si>
    <t>A6NDB9</t>
  </si>
  <si>
    <t>Paralemmin-3</t>
  </si>
  <si>
    <t>O75534</t>
  </si>
  <si>
    <t>Cold shock domain-containing protein E1</t>
  </si>
  <si>
    <t>Q13563</t>
  </si>
  <si>
    <t>Polycystin-2</t>
  </si>
  <si>
    <t>Q99598</t>
  </si>
  <si>
    <t>Translin-associated protein X</t>
  </si>
  <si>
    <t>Q86VP3</t>
  </si>
  <si>
    <t>Phosphofurin acidic cluster sorting protein 2</t>
  </si>
  <si>
    <t>Q5W0V3</t>
  </si>
  <si>
    <t>FHF complex subunit HOOK interacting protein 2A</t>
  </si>
  <si>
    <t>Q86VR7</t>
  </si>
  <si>
    <t>V-set and immunoglobulin domain-containing protein 10-like</t>
  </si>
  <si>
    <t>Q93052</t>
  </si>
  <si>
    <t>Lipoma-preferred partner</t>
  </si>
  <si>
    <t>O75427</t>
  </si>
  <si>
    <t>Leucine-rich repeat and calponin homology domain-containing protein 4</t>
  </si>
  <si>
    <t>P35609</t>
  </si>
  <si>
    <t>Alpha-actinin-2</t>
  </si>
  <si>
    <t>P32241</t>
  </si>
  <si>
    <t>Vasoactive intestinal polypeptide receptor 1</t>
  </si>
  <si>
    <t>Q8ND90</t>
  </si>
  <si>
    <t>Paraneoplastic antigen Ma1</t>
  </si>
  <si>
    <t>Q5JTV8</t>
  </si>
  <si>
    <t>Torsin-1A-interacting protein 1</t>
  </si>
  <si>
    <t>Q9UBV2</t>
  </si>
  <si>
    <t>Protein sel-1 homolog 1</t>
  </si>
  <si>
    <t>P46926</t>
  </si>
  <si>
    <t>Glucosamine-6-phosphate isomerase 1</t>
  </si>
  <si>
    <t>Q8NFP7</t>
  </si>
  <si>
    <t>Diphosphoinositol polyphosphate phosphohydrolase 3-alpha</t>
  </si>
  <si>
    <t>Q14324</t>
  </si>
  <si>
    <t>Myosin-binding protein C, fast-type</t>
  </si>
  <si>
    <t>P35520</t>
  </si>
  <si>
    <t>Cystathionine beta-synthase</t>
  </si>
  <si>
    <t>O14841</t>
  </si>
  <si>
    <t>5-oxoprolinase</t>
  </si>
  <si>
    <t>Q8WXC3</t>
  </si>
  <si>
    <t>Pyrin domain-containing protein 1</t>
  </si>
  <si>
    <t>O43423</t>
  </si>
  <si>
    <t>Acidic leucine-rich nuclear phosphoprotein 32 family member C</t>
  </si>
  <si>
    <t>Q9BQI0</t>
  </si>
  <si>
    <t>Allograft inflammatory factor 1-like</t>
  </si>
  <si>
    <t>Q8TER0</t>
  </si>
  <si>
    <t>Sushi, nidogen and EGF-like domain-containing protein 1</t>
  </si>
  <si>
    <t>Q9BTK6</t>
  </si>
  <si>
    <t>PAXIP1-associated glutamate-rich protein 1</t>
  </si>
  <si>
    <t>Q9H173</t>
  </si>
  <si>
    <t>Nucleotide exchange factor SIL1</t>
  </si>
  <si>
    <t>P20645</t>
  </si>
  <si>
    <t>Cation-dependent mannose-6-phosphate receptor</t>
  </si>
  <si>
    <t>P13929</t>
  </si>
  <si>
    <t>Beta-enolase</t>
  </si>
  <si>
    <t>Q96ID5</t>
  </si>
  <si>
    <t>Immunoglobulin superfamily member 21</t>
  </si>
  <si>
    <t>P23327</t>
  </si>
  <si>
    <t>Sarcoplasmic reticulum histidine-rich calcium-binding protein</t>
  </si>
  <si>
    <t>P29536</t>
  </si>
  <si>
    <t>Leiomodin-1</t>
  </si>
  <si>
    <t>CAR II, INF II, NEU II, ONC II</t>
  </si>
  <si>
    <t>Q13316</t>
  </si>
  <si>
    <t>Dentin matrix acidic phosphoprotein 1</t>
  </si>
  <si>
    <t>P35914</t>
  </si>
  <si>
    <t>Hydroxymethylglutaryl-CoA lyase, mitochondrial</t>
  </si>
  <si>
    <t>Q9Y5X3</t>
  </si>
  <si>
    <t>Sorting nexin-5</t>
  </si>
  <si>
    <t>Q14643</t>
  </si>
  <si>
    <t>Inositol 1,4,5-trisphosphate receptor type 1</t>
  </si>
  <si>
    <t>Q99807</t>
  </si>
  <si>
    <t>5-demethoxyubiquinone hydroxylase, mitochondrial</t>
  </si>
  <si>
    <t>Q99942</t>
  </si>
  <si>
    <t>E3 ubiquitin-protein ligase RNF5</t>
  </si>
  <si>
    <t>P36776</t>
  </si>
  <si>
    <t>Lon protease homolog, mitochondrial</t>
  </si>
  <si>
    <t>Q14457</t>
  </si>
  <si>
    <t>Beclin-1</t>
  </si>
  <si>
    <t>I3L3R5</t>
  </si>
  <si>
    <t>Coiled-coil domain-containing glutamate-rich protein 2</t>
  </si>
  <si>
    <t>Q8N668</t>
  </si>
  <si>
    <t>COMM domain-containing protein 1</t>
  </si>
  <si>
    <t>P11532</t>
  </si>
  <si>
    <t>Dystrophin</t>
  </si>
  <si>
    <t>P05305</t>
  </si>
  <si>
    <t>Endothelin-1</t>
  </si>
  <si>
    <t>Q14160</t>
  </si>
  <si>
    <t>Protein scribble homolog</t>
  </si>
  <si>
    <t>Q8WZ75</t>
  </si>
  <si>
    <t>Roundabout homolog 4</t>
  </si>
  <si>
    <t>P55809</t>
  </si>
  <si>
    <t>Succinyl-CoA:3-ketoacid coenzyme A transferase 1, mitochondrial</t>
  </si>
  <si>
    <t>Q9BY49</t>
  </si>
  <si>
    <t>Peroxisomal trans-2-enoyl-CoA reductase</t>
  </si>
  <si>
    <t>Q9NZN3</t>
  </si>
  <si>
    <t>EH domain-containing protein 3</t>
  </si>
  <si>
    <t>P14902</t>
  </si>
  <si>
    <t>Indoleamine 2,3-dioxygenase 1</t>
  </si>
  <si>
    <t>Q96C92</t>
  </si>
  <si>
    <t>Endosome-associated-trafficking regulator 1</t>
  </si>
  <si>
    <t>O75506</t>
  </si>
  <si>
    <t>Heat shock factor-binding protein 1</t>
  </si>
  <si>
    <t>P01225</t>
  </si>
  <si>
    <t>Follitropin subunit beta</t>
  </si>
  <si>
    <t>O95980</t>
  </si>
  <si>
    <t>Reversion-inducing cysteine-rich protein with Kazal motifs</t>
  </si>
  <si>
    <t>Q8NC42</t>
  </si>
  <si>
    <t>E3 ubiquitin-protein ligase RNF149</t>
  </si>
  <si>
    <t>Q9H7C9</t>
  </si>
  <si>
    <t>Mth938 domain-containing protein</t>
  </si>
  <si>
    <t>Q8TAE8</t>
  </si>
  <si>
    <t>Growth arrest and DNA damage-inducible proteins-interacting protein 1</t>
  </si>
  <si>
    <t>Q5GAN6</t>
  </si>
  <si>
    <t>Inactive ribonuclease-like protein 10</t>
  </si>
  <si>
    <t>P30084</t>
  </si>
  <si>
    <t>Enoyl-CoA hydratase, mitochondrial</t>
  </si>
  <si>
    <t>Q5SW79</t>
  </si>
  <si>
    <t>Centrosomal protein of 170 kDa</t>
  </si>
  <si>
    <t>P50053</t>
  </si>
  <si>
    <t>Ketohexokinase</t>
  </si>
  <si>
    <t>O75348</t>
  </si>
  <si>
    <t>V-type proton ATPase subunit G 1</t>
  </si>
  <si>
    <t>Q53T59</t>
  </si>
  <si>
    <t>HCLS1-binding protein 3</t>
  </si>
  <si>
    <t>Q8IVF2</t>
  </si>
  <si>
    <t>Protein AHNAK2</t>
  </si>
  <si>
    <t>P12829</t>
  </si>
  <si>
    <t>Myosin light chain 4</t>
  </si>
  <si>
    <t>Q0VD83</t>
  </si>
  <si>
    <t>Apolipoprotein B receptor</t>
  </si>
  <si>
    <t>O75061</t>
  </si>
  <si>
    <t>Putative tyrosine-protein phosphatase auxilin</t>
  </si>
  <si>
    <t>Q8WUF8</t>
  </si>
  <si>
    <t>Cotranscriptional regulator FAM172A</t>
  </si>
  <si>
    <t>Q13137</t>
  </si>
  <si>
    <t>Calcium-binding and coiled-coil domain-containing protein 2</t>
  </si>
  <si>
    <t>P58107</t>
  </si>
  <si>
    <t>Epiplakin</t>
  </si>
  <si>
    <t>P08590</t>
  </si>
  <si>
    <t>Myosin light chain 3</t>
  </si>
  <si>
    <t>Q86X76</t>
  </si>
  <si>
    <t>Deaminated glutathione amidase</t>
  </si>
  <si>
    <t>A0A0B4J2D5</t>
  </si>
  <si>
    <t>Glutamine amidotransferase-like class 1 domain-containing protein 3B, mitochondrial</t>
  </si>
  <si>
    <t>Q12841</t>
  </si>
  <si>
    <t>Follistatin-related protein 1</t>
  </si>
  <si>
    <t>Q9NR61</t>
  </si>
  <si>
    <t>Delta-like protein 4</t>
  </si>
  <si>
    <t>Q6YN16</t>
  </si>
  <si>
    <t>Hydroxysteroid dehydrogenase-like protein 2</t>
  </si>
  <si>
    <t>Q6ZRY4</t>
  </si>
  <si>
    <t>RNA-binding protein with multiple splicing 2</t>
  </si>
  <si>
    <t>P43487</t>
  </si>
  <si>
    <t>Ran-specific GTPase-activating protein</t>
  </si>
  <si>
    <t>Q92835</t>
  </si>
  <si>
    <t>Phosphatidylinositol 3,4,5-trisphosphate 5-phosphatase 1</t>
  </si>
  <si>
    <t>Q09666</t>
  </si>
  <si>
    <t>Neuroblast differentiation-associated protein AHNAK</t>
  </si>
  <si>
    <t>Q9NYZ4</t>
  </si>
  <si>
    <t>Sialic acid-binding Ig-like lectin 8</t>
  </si>
  <si>
    <t>O60476</t>
  </si>
  <si>
    <t>Mannosyl-oligosaccharide 1,2-alpha-mannosidase IB</t>
  </si>
  <si>
    <t>P07355</t>
  </si>
  <si>
    <t>Annexin A2</t>
  </si>
  <si>
    <t>P07492</t>
  </si>
  <si>
    <t>Gastrin-releasing peptide</t>
  </si>
  <si>
    <t>P21754</t>
  </si>
  <si>
    <t>Zona pellucida sperm-binding protein 3</t>
  </si>
  <si>
    <t>P07098</t>
  </si>
  <si>
    <t>Gastric triacylglycerol lipase</t>
  </si>
  <si>
    <t>Q9H3K6</t>
  </si>
  <si>
    <t>BolA-like protein 2</t>
  </si>
  <si>
    <t>Q16621</t>
  </si>
  <si>
    <t>Transcription factor NF-E2 45 kDa subunit</t>
  </si>
  <si>
    <t>O94979</t>
  </si>
  <si>
    <t>Protein transport protein Sec31A</t>
  </si>
  <si>
    <t>P20042</t>
  </si>
  <si>
    <t>Eukaryotic translation initiation factor 2 subunit 2</t>
  </si>
  <si>
    <t>Q9UJ70</t>
  </si>
  <si>
    <t>N-acetyl-D-glucosamine kinase</t>
  </si>
  <si>
    <t>O95825</t>
  </si>
  <si>
    <t>Quinone oxidoreductase-like protein 1</t>
  </si>
  <si>
    <t>Q6UWR7</t>
  </si>
  <si>
    <t>Glycerophosphocholine cholinephosphodiesterase ENPP6</t>
  </si>
  <si>
    <t>Q9BV79</t>
  </si>
  <si>
    <t>Enoyl-[acyl-carrier-protein] reductase, mitochondrial</t>
  </si>
  <si>
    <t>Q6UY14</t>
  </si>
  <si>
    <t>ADAMTS-like protein 4</t>
  </si>
  <si>
    <t>Q5FWE3</t>
  </si>
  <si>
    <t>Proline-rich transmembrane protein 3</t>
  </si>
  <si>
    <t>Q8IWT1</t>
  </si>
  <si>
    <t>Sodium channel subunit beta-4</t>
  </si>
  <si>
    <t>Q9HB40</t>
  </si>
  <si>
    <t>Retinoid-inducible serine carboxypeptidase</t>
  </si>
  <si>
    <t>Q96DR5</t>
  </si>
  <si>
    <t>BPI fold-containing family A member 2</t>
  </si>
  <si>
    <t>P07942</t>
  </si>
  <si>
    <t>Laminin subunit beta-1</t>
  </si>
  <si>
    <t>Q8NFL0</t>
  </si>
  <si>
    <t>UDP-GlcNAc:betaGal beta-1,3-N-acetylglucosaminyltransferase 7</t>
  </si>
  <si>
    <t>P01189</t>
  </si>
  <si>
    <t>Pro-opiomelanocortin</t>
  </si>
  <si>
    <t>Q7L266</t>
  </si>
  <si>
    <t>Isoaspartyl peptidase/L-asparaginase</t>
  </si>
  <si>
    <t>P50914</t>
  </si>
  <si>
    <t>60S ribosomal protein L14</t>
  </si>
  <si>
    <t>P09543</t>
  </si>
  <si>
    <t>2',3'-cyclic-nucleotide 3'-phosphodiesterase</t>
  </si>
  <si>
    <t>P02458</t>
  </si>
  <si>
    <t>Collagen alpha-1(II) chain</t>
  </si>
  <si>
    <t>Q24JP5</t>
  </si>
  <si>
    <t>Transmembrane protein 132A</t>
  </si>
  <si>
    <t>P09681</t>
  </si>
  <si>
    <t>Gastric inhibitory polypeptide</t>
  </si>
  <si>
    <t>Q9UBQ7</t>
  </si>
  <si>
    <t>Glyoxylate reductase/hydroxypyruvate reductase</t>
  </si>
  <si>
    <t>Q9BVM4</t>
  </si>
  <si>
    <t>Gamma-glutamylaminecyclotransferase</t>
  </si>
  <si>
    <t>P33681</t>
  </si>
  <si>
    <t>T-lymphocyte activation antigen CD80</t>
  </si>
  <si>
    <t>Q12982</t>
  </si>
  <si>
    <t>BCL2/adenovirus E1B 19 kDa protein-interacting protein 2</t>
  </si>
  <si>
    <t>Q96DC8</t>
  </si>
  <si>
    <t>Enoyl-CoA hydratase domain-containing protein 3, mitochondrial</t>
  </si>
  <si>
    <t>Q8TCD5</t>
  </si>
  <si>
    <t>5'(3')-deoxyribonucleotidase, cytosolic type</t>
  </si>
  <si>
    <t>Q7Z7M9</t>
  </si>
  <si>
    <t>Polypeptide N-acetylgalactosaminyltransferase 5</t>
  </si>
  <si>
    <t>Q00872</t>
  </si>
  <si>
    <t>Myosin-binding protein C, slow-type</t>
  </si>
  <si>
    <t>Q14914</t>
  </si>
  <si>
    <t>Prostaglandin reductase 1</t>
  </si>
  <si>
    <t>Q6UW49</t>
  </si>
  <si>
    <t>Sperm equatorial segment protein 1</t>
  </si>
  <si>
    <t>P51511</t>
  </si>
  <si>
    <t>Matrix metalloproteinase-15</t>
  </si>
  <si>
    <t>P08138</t>
  </si>
  <si>
    <t>Tumor necrosis factor receptor superfamily member 16</t>
  </si>
  <si>
    <t>P15502</t>
  </si>
  <si>
    <t>Elastin</t>
  </si>
  <si>
    <t>Q8NDI1</t>
  </si>
  <si>
    <t>EH domain-binding protein 1</t>
  </si>
  <si>
    <t>O43681</t>
  </si>
  <si>
    <t>ATPase GET3</t>
  </si>
  <si>
    <t>O75223</t>
  </si>
  <si>
    <t>Gamma-glutamylcyclotransferase</t>
  </si>
  <si>
    <t>Q9Y2E5</t>
  </si>
  <si>
    <t>Epididymis-specific alpha-mannosidase</t>
  </si>
  <si>
    <t>P02008</t>
  </si>
  <si>
    <t>Hemoglobin subunit zeta</t>
  </si>
  <si>
    <t>P23919</t>
  </si>
  <si>
    <t>Thymidylate kinase</t>
  </si>
  <si>
    <t>Q7Z304</t>
  </si>
  <si>
    <t>MAM domain-containing protein 2</t>
  </si>
  <si>
    <t>P78539</t>
  </si>
  <si>
    <t>Sushi repeat-containing protein SRPX</t>
  </si>
  <si>
    <t>Q8N4F0</t>
  </si>
  <si>
    <t>BPI fold-containing family B member 2</t>
  </si>
  <si>
    <t>P54687</t>
  </si>
  <si>
    <t>Branched-chain-amino-acid aminotransferase, cytosolic</t>
  </si>
  <si>
    <t>Q969H8</t>
  </si>
  <si>
    <t>Myeloid-derived growth factor</t>
  </si>
  <si>
    <t>Q96EM0</t>
  </si>
  <si>
    <t>Trans-3-hydroxy-L-proline dehydratase</t>
  </si>
  <si>
    <t>Q9BXN1</t>
  </si>
  <si>
    <t>Asporin</t>
  </si>
  <si>
    <t>Q13428</t>
  </si>
  <si>
    <t>Treacle protein</t>
  </si>
  <si>
    <t>P14854</t>
  </si>
  <si>
    <t>Cytochrome c oxidase subunit 6B1</t>
  </si>
  <si>
    <t>P16035</t>
  </si>
  <si>
    <t>Metalloproteinase inhibitor 2</t>
  </si>
  <si>
    <t>P53674</t>
  </si>
  <si>
    <t>Beta-crystallin B1</t>
  </si>
  <si>
    <t>O14960</t>
  </si>
  <si>
    <t>Leukocyte cell-derived chemotaxin-2</t>
  </si>
  <si>
    <t>O14933</t>
  </si>
  <si>
    <t>Ubiquitin/ISG15-conjugating enzyme E2 L6</t>
  </si>
  <si>
    <t>Q8N436</t>
  </si>
  <si>
    <t>Inactive carboxypeptidase-like protein X2</t>
  </si>
  <si>
    <t>Q13442</t>
  </si>
  <si>
    <t>28 kDa heat- and acid-stable phosphoprotein</t>
  </si>
  <si>
    <t>P23467</t>
  </si>
  <si>
    <t>Receptor-type tyrosine-protein phosphatase beta</t>
  </si>
  <si>
    <t>O75154</t>
  </si>
  <si>
    <t>Rab11 family-interacting protein 3</t>
  </si>
  <si>
    <t>Q6NUS6</t>
  </si>
  <si>
    <t>Tectonic-3</t>
  </si>
  <si>
    <t>Q96FZ7</t>
  </si>
  <si>
    <t>Charged multivesicular body protein 6</t>
  </si>
  <si>
    <t>P98161</t>
  </si>
  <si>
    <t>Polycystin-1</t>
  </si>
  <si>
    <t>Q9BXD5</t>
  </si>
  <si>
    <t>N-acetylneuraminate lyase</t>
  </si>
  <si>
    <t>Q9P2J2</t>
  </si>
  <si>
    <t>Protein turtle homolog A</t>
  </si>
  <si>
    <t>Q9BW04</t>
  </si>
  <si>
    <t>Specifically androgen-regulated gene protein</t>
  </si>
  <si>
    <t>Q8WWV6</t>
  </si>
  <si>
    <t>High affinity immunoglobulin alpha and immunoglobulin mu Fc receptor</t>
  </si>
  <si>
    <t>O75711</t>
  </si>
  <si>
    <t>Scrapie-responsive protein 1</t>
  </si>
  <si>
    <t>Q6UXI7</t>
  </si>
  <si>
    <t>Vitrin</t>
  </si>
  <si>
    <t>P29692</t>
  </si>
  <si>
    <t>Elongation factor 1-delta</t>
  </si>
  <si>
    <t>Q9NQR4</t>
  </si>
  <si>
    <t>Omega-amidase NIT2</t>
  </si>
  <si>
    <t>Q9BQS7</t>
  </si>
  <si>
    <t>Hephaestin</t>
  </si>
  <si>
    <t>Q9H3S4</t>
  </si>
  <si>
    <t>Thiamin pyrophosphokinase 1</t>
  </si>
  <si>
    <t>Q96C24</t>
  </si>
  <si>
    <t>Synaptotagmin-like protein 4</t>
  </si>
  <si>
    <t>O60234</t>
  </si>
  <si>
    <t>Glia maturation factor gamma</t>
  </si>
  <si>
    <t>P51688</t>
  </si>
  <si>
    <t>N-sulphoglucosamine sulphohydrolase</t>
  </si>
  <si>
    <t>Q969X0</t>
  </si>
  <si>
    <t>RILP-like protein 2</t>
  </si>
  <si>
    <t>P23471</t>
  </si>
  <si>
    <t>Receptor-type tyrosine-protein phosphatase zeta</t>
  </si>
  <si>
    <t>P52209</t>
  </si>
  <si>
    <t>6-phosphogluconate dehydrogenase, decarboxylating</t>
  </si>
  <si>
    <t>P32320</t>
  </si>
  <si>
    <t>Cytidine deaminase</t>
  </si>
  <si>
    <t>Q6PI73</t>
  </si>
  <si>
    <t>Leukocyte immunoglobulin-like receptor subfamily A member 6</t>
  </si>
  <si>
    <t>P08582</t>
  </si>
  <si>
    <t>Melanotransferrin</t>
  </si>
  <si>
    <t>Q96MK3</t>
  </si>
  <si>
    <t>Pseudokinase FAM20A</t>
  </si>
  <si>
    <t>Q8IZF2</t>
  </si>
  <si>
    <t>Adhesion G protein-coupled receptor F5</t>
  </si>
  <si>
    <t>P49593</t>
  </si>
  <si>
    <t>Protein phosphatase 1F</t>
  </si>
  <si>
    <t>P05413</t>
  </si>
  <si>
    <t>Fatty acid-binding protein, heart</t>
  </si>
  <si>
    <t>Q9UBR1</t>
  </si>
  <si>
    <t>Beta-ureidopropionase</t>
  </si>
  <si>
    <t>Q15388</t>
  </si>
  <si>
    <t>Mitochondrial import receptor subunit TOM20 homolog</t>
  </si>
  <si>
    <t>O00194</t>
  </si>
  <si>
    <t>Ras-related protein Rab-27B</t>
  </si>
  <si>
    <t>Q6ZMM2</t>
  </si>
  <si>
    <t>ADAMTS-like protein 5</t>
  </si>
  <si>
    <t>P45954</t>
  </si>
  <si>
    <t>Short/branched chain specific acyl-CoA dehydrogenase, mitochondrial</t>
  </si>
  <si>
    <t>P61026</t>
  </si>
  <si>
    <t>Ras-related protein Rab-10</t>
  </si>
  <si>
    <t>P62072</t>
  </si>
  <si>
    <t>Mitochondrial import inner membrane translocase subunit Tim10</t>
  </si>
  <si>
    <t>P07093</t>
  </si>
  <si>
    <t>Glia-derived nexin</t>
  </si>
  <si>
    <t>Q7Z7K0</t>
  </si>
  <si>
    <t>COX assembly mitochondrial protein homolog</t>
  </si>
  <si>
    <t>Q96AG4</t>
  </si>
  <si>
    <t>Leucine-rich repeat-containing protein 59</t>
  </si>
  <si>
    <t>P40199</t>
  </si>
  <si>
    <t>Carcinoembryonic antigen-related cell adhesion molecule 6</t>
  </si>
  <si>
    <t>P16410</t>
  </si>
  <si>
    <t>Cytotoxic T-lymphocyte protein 4</t>
  </si>
  <si>
    <t>P07288</t>
  </si>
  <si>
    <t>Prostate-specific antigen</t>
  </si>
  <si>
    <t>Q6H9L7</t>
  </si>
  <si>
    <t>Isthmin-2</t>
  </si>
  <si>
    <t>Q9Y303</t>
  </si>
  <si>
    <t>N-acetylglucosamine-6-phosphate deacetylase</t>
  </si>
  <si>
    <t>P13796</t>
  </si>
  <si>
    <t>Plastin-2</t>
  </si>
  <si>
    <t>P02730</t>
  </si>
  <si>
    <t>Band 3 anion transport protein</t>
  </si>
  <si>
    <t>Q86TH1</t>
  </si>
  <si>
    <t>ADAMTS-like protein 2</t>
  </si>
  <si>
    <t>P30046</t>
  </si>
  <si>
    <t>D-dopachrome decarboxylase</t>
  </si>
  <si>
    <t>P23560</t>
  </si>
  <si>
    <t>Brain-derived neurotrophic factor</t>
  </si>
  <si>
    <t>Q9NRR1</t>
  </si>
  <si>
    <t>Cytokine-like protein 1</t>
  </si>
  <si>
    <t>P13667</t>
  </si>
  <si>
    <t>Protein disulfide-isomerase A4</t>
  </si>
  <si>
    <t>Q8N6C8</t>
  </si>
  <si>
    <t>Leukocyte immunoglobulin-like receptor subfamily A member 3</t>
  </si>
  <si>
    <t>Q02817</t>
  </si>
  <si>
    <t>Mucin-2</t>
  </si>
  <si>
    <t>P98095</t>
  </si>
  <si>
    <t>Fibulin-2</t>
  </si>
  <si>
    <t>P02461</t>
  </si>
  <si>
    <t>Collagen alpha-1(III) chain</t>
  </si>
  <si>
    <t>P08575</t>
  </si>
  <si>
    <t>Receptor-type tyrosine-protein phosphatase C</t>
  </si>
  <si>
    <t>P13727</t>
  </si>
  <si>
    <t>Bone marrow proteoglycan</t>
  </si>
  <si>
    <t>P35579</t>
  </si>
  <si>
    <t>Myosin-9</t>
  </si>
  <si>
    <t>Q9Y2Y8</t>
  </si>
  <si>
    <t>Proteoglycan 3</t>
  </si>
  <si>
    <t>P32971</t>
  </si>
  <si>
    <t>Tumor necrosis factor ligand superfamily member 8</t>
  </si>
  <si>
    <t>P30405</t>
  </si>
  <si>
    <t>Peptidyl-prolyl cis-trans isomerase F, mitochondrial</t>
  </si>
  <si>
    <t>Q6IBS0</t>
  </si>
  <si>
    <t>Twinfilin-2</t>
  </si>
  <si>
    <t>Q8N114</t>
  </si>
  <si>
    <t>Protein shisa-5</t>
  </si>
  <si>
    <t>O43280</t>
  </si>
  <si>
    <t>Trehalase</t>
  </si>
  <si>
    <t>P02818</t>
  </si>
  <si>
    <t>Osteocalcin</t>
  </si>
  <si>
    <t>P47972</t>
  </si>
  <si>
    <t>Neuronal pentraxin-2</t>
  </si>
  <si>
    <t>Q96NZ9</t>
  </si>
  <si>
    <t>Proline-rich acidic protein 1</t>
  </si>
  <si>
    <t>Q96CG8</t>
  </si>
  <si>
    <t>Collagen triple helix repeat-containing protein 1</t>
  </si>
  <si>
    <t>Q9HCU0</t>
  </si>
  <si>
    <t>Endosialin</t>
  </si>
  <si>
    <t>Q9BYJ0</t>
  </si>
  <si>
    <t>Fibroblast growth factor-binding protein 2</t>
  </si>
  <si>
    <t>P39059</t>
  </si>
  <si>
    <t>Collagen alpha-1(XV) chain</t>
  </si>
  <si>
    <t>Q6UVK1</t>
  </si>
  <si>
    <t>Chondroitin sulfate proteoglycan 4</t>
  </si>
  <si>
    <t>Q6UWP8</t>
  </si>
  <si>
    <t>Suprabasin</t>
  </si>
  <si>
    <t>O75339</t>
  </si>
  <si>
    <t>Cartilage intermediate layer protein 1</t>
  </si>
  <si>
    <t>P12277</t>
  </si>
  <si>
    <t>Creatine kinase B-type</t>
  </si>
  <si>
    <t>Q8WWQ8</t>
  </si>
  <si>
    <t>Stabilin-2</t>
  </si>
  <si>
    <t>Q8TDY8</t>
  </si>
  <si>
    <t>Immunoglobulin superfamily DCC subclass member 4</t>
  </si>
  <si>
    <t>P10645</t>
  </si>
  <si>
    <t>Chromogranin-A</t>
  </si>
  <si>
    <t>P55000</t>
  </si>
  <si>
    <t>Secreted Ly-6/uPAR-related protein 1</t>
  </si>
  <si>
    <t>Q9H2X3</t>
  </si>
  <si>
    <t>C-type lectin domain family 4 member M</t>
  </si>
  <si>
    <t>Q9Y646</t>
  </si>
  <si>
    <t>Carboxypeptidase Q</t>
  </si>
  <si>
    <t>Q04721</t>
  </si>
  <si>
    <t>Neurogenic locus notch homolog protein 2</t>
  </si>
  <si>
    <t>O95965</t>
  </si>
  <si>
    <t>Integrin beta-like protein 1</t>
  </si>
  <si>
    <t>Q9Y251</t>
  </si>
  <si>
    <t>Heparanase</t>
  </si>
  <si>
    <t>Q15063</t>
  </si>
  <si>
    <t>Periostin</t>
  </si>
  <si>
    <t>P08217</t>
  </si>
  <si>
    <t>Chymotrypsin-like elastase family member 2A</t>
  </si>
  <si>
    <t>Q9UQP3</t>
  </si>
  <si>
    <t>Tenascin-N</t>
  </si>
  <si>
    <t>P17900</t>
  </si>
  <si>
    <t>Ganglioside GM2 activator</t>
  </si>
  <si>
    <t>P37837</t>
  </si>
  <si>
    <t>Transaldolase</t>
  </si>
  <si>
    <t>Q13510</t>
  </si>
  <si>
    <t>Acid ceramidase</t>
  </si>
  <si>
    <t>P11279</t>
  </si>
  <si>
    <t>Lysosome-associated membrane glycoprotein 1</t>
  </si>
  <si>
    <t>P17174</t>
  </si>
  <si>
    <t>Aspartate aminotransferase, cytoplasmic</t>
  </si>
  <si>
    <t>P61916</t>
  </si>
  <si>
    <t>NPC intracellular cholesterol transporter 2</t>
  </si>
  <si>
    <t>P07602</t>
  </si>
  <si>
    <t>Prosaposin</t>
  </si>
  <si>
    <t>Q8N907</t>
  </si>
  <si>
    <t>DAN domain family member 5</t>
  </si>
  <si>
    <t>P24530</t>
  </si>
  <si>
    <t>Endothelin receptor type B</t>
  </si>
  <si>
    <t>Q99665</t>
  </si>
  <si>
    <t>Interleukin-12 receptor subunit beta-2</t>
  </si>
  <si>
    <t>Q7Z698</t>
  </si>
  <si>
    <t>Sprouty-related, EVH1 domain-containing protein 2</t>
  </si>
  <si>
    <t>Q9NRR2</t>
  </si>
  <si>
    <t>Tryptase gamma</t>
  </si>
  <si>
    <t>Q16665</t>
  </si>
  <si>
    <t>Hypoxia-inducible factor 1-alpha</t>
  </si>
  <si>
    <t>Q9Y4C1</t>
  </si>
  <si>
    <t>Lysine-specific demethylase 3A</t>
  </si>
  <si>
    <t>Q9H832</t>
  </si>
  <si>
    <t>Ubiquitin-conjugating enzyme E2 Z</t>
  </si>
  <si>
    <t>O00206</t>
  </si>
  <si>
    <t>Toll-like receptor 4</t>
  </si>
  <si>
    <t>P10070</t>
  </si>
  <si>
    <t>Zinc finger protein GLI2</t>
  </si>
  <si>
    <t>Q04609</t>
  </si>
  <si>
    <t>Glutamate carboxypeptidase 2</t>
  </si>
  <si>
    <t>Q9NQI0</t>
  </si>
  <si>
    <t>Probable ATP-dependent RNA helicase DDX4</t>
  </si>
  <si>
    <t>Q13190</t>
  </si>
  <si>
    <t>Syntaxin-5</t>
  </si>
  <si>
    <t>Q6R327</t>
  </si>
  <si>
    <t>Rapamycin-insensitive companion of mTOR</t>
  </si>
  <si>
    <t>P03372</t>
  </si>
  <si>
    <t>Estrogen receptor</t>
  </si>
  <si>
    <t>P41273</t>
  </si>
  <si>
    <t>Tumor necrosis factor ligand superfamily member 9</t>
  </si>
  <si>
    <t>Q9BY41</t>
  </si>
  <si>
    <t>Histone deacetylase 8</t>
  </si>
  <si>
    <t>P43378</t>
  </si>
  <si>
    <t>Tyrosine-protein phosphatase non-receptor type 9</t>
  </si>
  <si>
    <t>Q09472</t>
  </si>
  <si>
    <t>Histone acetyltransferase p300</t>
  </si>
  <si>
    <t>Q96EB6</t>
  </si>
  <si>
    <t>NAD-dependent protein deacetylase sirtuin-1</t>
  </si>
  <si>
    <t>P24928</t>
  </si>
  <si>
    <t>DNA-directed RNA polymerase II subunit RPB1</t>
  </si>
  <si>
    <t>Q9HBE5</t>
  </si>
  <si>
    <t>Interleukin-21 receptor</t>
  </si>
  <si>
    <t>Q92185</t>
  </si>
  <si>
    <t>Alpha-N-acetylneuraminide alpha-2,8-sialyltransferase</t>
  </si>
  <si>
    <t>P10767</t>
  </si>
  <si>
    <t>Fibroblast growth factor 6</t>
  </si>
  <si>
    <t>Q8WX93</t>
  </si>
  <si>
    <t>Palladin</t>
  </si>
  <si>
    <t>Q9UPW0</t>
  </si>
  <si>
    <t>Forkhead box protein J3</t>
  </si>
  <si>
    <t>P25490</t>
  </si>
  <si>
    <t>Transcriptional repressor protein YY1</t>
  </si>
  <si>
    <t>Q6UXZ4</t>
  </si>
  <si>
    <t>Netrin receptor UNC5D</t>
  </si>
  <si>
    <t>P09693</t>
  </si>
  <si>
    <t>T-cell surface glycoprotein CD3 gamma chain</t>
  </si>
  <si>
    <t>Q05329</t>
  </si>
  <si>
    <t>Glutamate decarboxylase 2</t>
  </si>
  <si>
    <t>Q6UXM1</t>
  </si>
  <si>
    <t>Leucine-rich repeats and immunoglobulin-like domains protein 3</t>
  </si>
  <si>
    <t>P15531</t>
  </si>
  <si>
    <t>Nucleoside diphosphate kinase A</t>
  </si>
  <si>
    <t>P62834</t>
  </si>
  <si>
    <t>Ras-related protein Rap-1A</t>
  </si>
  <si>
    <t>P15927</t>
  </si>
  <si>
    <t>Replication protein A 32 kDa subunit</t>
  </si>
  <si>
    <t>P61328</t>
  </si>
  <si>
    <t>Fibroblast growth factor 12</t>
  </si>
  <si>
    <t>P46013</t>
  </si>
  <si>
    <t>Proliferation marker protein Ki-67</t>
  </si>
  <si>
    <t>P24864</t>
  </si>
  <si>
    <t>G1/S-specific cyclin-E1</t>
  </si>
  <si>
    <t>P85299</t>
  </si>
  <si>
    <t>Proline-rich protein 5</t>
  </si>
  <si>
    <t>P49715</t>
  </si>
  <si>
    <t>CCAAT/enhancer-binding protein alpha</t>
  </si>
  <si>
    <t>Q9NP95</t>
  </si>
  <si>
    <t>Fibroblast growth factor 20</t>
  </si>
  <si>
    <t>P06401</t>
  </si>
  <si>
    <t>Progesterone receptor</t>
  </si>
  <si>
    <t>Q6UXL0</t>
  </si>
  <si>
    <t>Interleukin-20 receptor subunit beta</t>
  </si>
  <si>
    <t>Q9NP85</t>
  </si>
  <si>
    <t>Podocin</t>
  </si>
  <si>
    <t>Q01201</t>
  </si>
  <si>
    <t>Transcription factor RelB</t>
  </si>
  <si>
    <t>Q9NZS2</t>
  </si>
  <si>
    <t>Killer cell lectin-like receptor subfamily F member 1</t>
  </si>
  <si>
    <t>Q9Y2I7</t>
  </si>
  <si>
    <t>1-phosphatidylinositol 3-phosphate 5-kinase</t>
  </si>
  <si>
    <t>Q9NWV8</t>
  </si>
  <si>
    <t>BRISC and BRCA1-A complex member 1</t>
  </si>
  <si>
    <t>O00401</t>
  </si>
  <si>
    <t>Neural Wiskott-Aldrich syndrome protein</t>
  </si>
  <si>
    <t>Q04837</t>
  </si>
  <si>
    <t>Single-stranded DNA-binding protein, mitochondrial</t>
  </si>
  <si>
    <t>O75365</t>
  </si>
  <si>
    <t>Protein tyrosine phosphatase type IVA 3</t>
  </si>
  <si>
    <t>Q12888</t>
  </si>
  <si>
    <t>TP53-binding protein 1</t>
  </si>
  <si>
    <t>O75173</t>
  </si>
  <si>
    <t>A disintegrin and metalloproteinase with thrombospondin motifs 4</t>
  </si>
  <si>
    <t>Q9UHA7</t>
  </si>
  <si>
    <t>Interleukin-36 alpha</t>
  </si>
  <si>
    <t>O95429</t>
  </si>
  <si>
    <t>BAG family molecular chaperone regulator 4</t>
  </si>
  <si>
    <t>Q8NI17</t>
  </si>
  <si>
    <t>Interleukin-31 receptor subunit alpha</t>
  </si>
  <si>
    <t>Q9NS62</t>
  </si>
  <si>
    <t>Thrombospondin type-1 domain-containing protein 1</t>
  </si>
  <si>
    <t>Q9NY59</t>
  </si>
  <si>
    <t>Sphingomyelin phosphodiesterase 3</t>
  </si>
  <si>
    <t>Q92574</t>
  </si>
  <si>
    <t>Hamartin</t>
  </si>
  <si>
    <t>Q13114-2</t>
  </si>
  <si>
    <t>TNF receptor-associated factor 3, Isoform 2</t>
  </si>
  <si>
    <t>P54274</t>
  </si>
  <si>
    <t>Telomeric repeat-binding factor 1</t>
  </si>
  <si>
    <t>Q96MM7</t>
  </si>
  <si>
    <t>Heparan-sulfate 6-O-sulfotransferase 2</t>
  </si>
  <si>
    <t>P35219</t>
  </si>
  <si>
    <t>Carbonic anhydrase-related protein</t>
  </si>
  <si>
    <t>Q9GZN4</t>
  </si>
  <si>
    <t>Brain-specific serine protease 4</t>
  </si>
  <si>
    <t>Q9NQ66</t>
  </si>
  <si>
    <t>1-phosphatidylinositol 4,5-bisphosphate phosphodiesterase beta-1</t>
  </si>
  <si>
    <t>P16671</t>
  </si>
  <si>
    <t>Platelet glycoprotein 4</t>
  </si>
  <si>
    <t>Q8NBK3</t>
  </si>
  <si>
    <t>Formylglycine-generating enzyme</t>
  </si>
  <si>
    <t>Q6EBC2</t>
  </si>
  <si>
    <t>Interleukin-31</t>
  </si>
  <si>
    <t>Q8NHP1</t>
  </si>
  <si>
    <t>Aflatoxin B1 aldehyde reductase member 4</t>
  </si>
  <si>
    <t>Q9Y3D3</t>
  </si>
  <si>
    <t>28S ribosomal protein S16, mitochondrial</t>
  </si>
  <si>
    <t>P98170</t>
  </si>
  <si>
    <t>E3 ubiquitin-protein ligase XIAP</t>
  </si>
  <si>
    <t>O43184</t>
  </si>
  <si>
    <t>Disintegrin and metalloproteinase domain-containing protein 12</t>
  </si>
  <si>
    <t>O43583</t>
  </si>
  <si>
    <t>Density-regulated protein</t>
  </si>
  <si>
    <t>O00148</t>
  </si>
  <si>
    <t>ATP-dependent RNA helicase DDX39A</t>
  </si>
  <si>
    <t>P36551</t>
  </si>
  <si>
    <t>Oxygen-dependent coproporphyrinogen-III oxidase, mitochondrial</t>
  </si>
  <si>
    <t>Q96D71</t>
  </si>
  <si>
    <t>RalBP1-associated Eps domain-containing protein 1</t>
  </si>
  <si>
    <t>P09923</t>
  </si>
  <si>
    <t>Intestinal-type alkaline phosphatase</t>
  </si>
  <si>
    <t>Q5TBC7</t>
  </si>
  <si>
    <t>Bcl-2-like protein 15</t>
  </si>
  <si>
    <t>Q9UHN6</t>
  </si>
  <si>
    <t>Cell surface hyaluronidase</t>
  </si>
  <si>
    <t>Q6B9Z1</t>
  </si>
  <si>
    <t>Insulin growth factor-like family member 4</t>
  </si>
  <si>
    <t>Q8IX19</t>
  </si>
  <si>
    <t>Mast cell-expressed membrane protein 1</t>
  </si>
  <si>
    <t>P36897</t>
  </si>
  <si>
    <t>TGF-beta receptor type-1</t>
  </si>
  <si>
    <t>Q14511</t>
  </si>
  <si>
    <t>Enhancer of filamentation 1</t>
  </si>
  <si>
    <t>Q8WVV4</t>
  </si>
  <si>
    <t>Protein POF1B</t>
  </si>
  <si>
    <t>Q9UIK4</t>
  </si>
  <si>
    <t>Death-associated protein kinase 2</t>
  </si>
  <si>
    <t>Q8IYW5</t>
  </si>
  <si>
    <t>E3 ubiquitin-protein ligase RNF168</t>
  </si>
  <si>
    <t>Q93062</t>
  </si>
  <si>
    <t>RNA-binding protein with multiple splicing</t>
  </si>
  <si>
    <t>Q15697</t>
  </si>
  <si>
    <t>Zinc finger protein 174</t>
  </si>
  <si>
    <t>P17050</t>
  </si>
  <si>
    <t>Alpha-N-acetylgalactosaminidase</t>
  </si>
  <si>
    <t>Q96PX8</t>
  </si>
  <si>
    <t>SLIT and NTRK-like protein 1</t>
  </si>
  <si>
    <t>P56645</t>
  </si>
  <si>
    <t>Period circadian protein homolog 3</t>
  </si>
  <si>
    <t>Q9H0U9</t>
  </si>
  <si>
    <t>Testis-specific Y-encoded-like protein 1</t>
  </si>
  <si>
    <t>P26436</t>
  </si>
  <si>
    <t>Acrosomal protein SP-10</t>
  </si>
  <si>
    <t>Q5JS54</t>
  </si>
  <si>
    <t>Proteasome assembly chaperone 4</t>
  </si>
  <si>
    <t>Q7Z5L3</t>
  </si>
  <si>
    <t>Complement C1q-like protein 2</t>
  </si>
  <si>
    <t>Q15465</t>
  </si>
  <si>
    <t>Sonic hedgehog protein</t>
  </si>
  <si>
    <t>P17643</t>
  </si>
  <si>
    <t>5,6-dihydroxyindole-2-carboxylic acid oxidase</t>
  </si>
  <si>
    <t>Q8IV38</t>
  </si>
  <si>
    <t>Ankyrin repeat and MYND domain-containing protein 2</t>
  </si>
  <si>
    <t>O60447</t>
  </si>
  <si>
    <t>Ecotropic viral integration site 5 protein homolog</t>
  </si>
  <si>
    <t>Q16718</t>
  </si>
  <si>
    <t>NADH dehydrogenase [ubiquinone] 1 alpha subcomplex subunit 5</t>
  </si>
  <si>
    <t>Q96PU5</t>
  </si>
  <si>
    <t>E3 ubiquitin-protein ligase NEDD4-like</t>
  </si>
  <si>
    <t>O94916</t>
  </si>
  <si>
    <t>Nuclear factor of activated T-cells 5</t>
  </si>
  <si>
    <t>O95835</t>
  </si>
  <si>
    <t>Serine/threonine-protein kinase LATS1</t>
  </si>
  <si>
    <t>P24666</t>
  </si>
  <si>
    <t>Low molecular weight phosphotyrosine protein phosphatase</t>
  </si>
  <si>
    <t>O60238</t>
  </si>
  <si>
    <t>BCL2/adenovirus E1B 19 kDa protein-interacting protein 3-like</t>
  </si>
  <si>
    <t>Q9H171</t>
  </si>
  <si>
    <t>Z-DNA-binding protein 1</t>
  </si>
  <si>
    <t>Q99062</t>
  </si>
  <si>
    <t>Granulocyte colony-stimulating factor receptor</t>
  </si>
  <si>
    <t>Q9UHI8</t>
  </si>
  <si>
    <t>A disintegrin and metalloproteinase with thrombospondin motifs 1</t>
  </si>
  <si>
    <t>Q99584</t>
  </si>
  <si>
    <t>Protein S100-A13</t>
  </si>
  <si>
    <t>P55211</t>
  </si>
  <si>
    <t>Caspase-9</t>
  </si>
  <si>
    <t>Q9H3T2</t>
  </si>
  <si>
    <t>Semaphorin-6C</t>
  </si>
  <si>
    <t>Q15399</t>
  </si>
  <si>
    <t>Toll-like receptor 1</t>
  </si>
  <si>
    <t>Q9Y2X7</t>
  </si>
  <si>
    <t>ARF GTPase-activating protein GIT1</t>
  </si>
  <si>
    <t>P81534</t>
  </si>
  <si>
    <t>Beta-defensin 103</t>
  </si>
  <si>
    <t>O43320</t>
  </si>
  <si>
    <t>Fibroblast growth factor 16</t>
  </si>
  <si>
    <t>P52630</t>
  </si>
  <si>
    <t>Signal transducer and activator of transcription 2</t>
  </si>
  <si>
    <t>P20701</t>
  </si>
  <si>
    <t>Integrin alpha-L</t>
  </si>
  <si>
    <t>Q86UE4</t>
  </si>
  <si>
    <t>Protein LYRIC</t>
  </si>
  <si>
    <t>Q96PL5</t>
  </si>
  <si>
    <t>Erythroid membrane-associated protein</t>
  </si>
  <si>
    <t>O60500</t>
  </si>
  <si>
    <t>Nephrin</t>
  </si>
  <si>
    <t>Q8WV28</t>
  </si>
  <si>
    <t>B-cell linker protein</t>
  </si>
  <si>
    <t>P48546</t>
  </si>
  <si>
    <t>Gastric inhibitory polypeptide receptor</t>
  </si>
  <si>
    <t>P09564</t>
  </si>
  <si>
    <t>T-cell antigen CD7</t>
  </si>
  <si>
    <t>P11487</t>
  </si>
  <si>
    <t>Fibroblast growth factor 3</t>
  </si>
  <si>
    <t>Q15223</t>
  </si>
  <si>
    <t>Nectin-1</t>
  </si>
  <si>
    <t>P23743</t>
  </si>
  <si>
    <t>Diacylglycerol kinase alpha</t>
  </si>
  <si>
    <t>Q16643</t>
  </si>
  <si>
    <t>Drebrin</t>
  </si>
  <si>
    <t>Q5T2W1</t>
  </si>
  <si>
    <t>Na(+)/H(+) exchange regulatory cofactor NHE-RF3</t>
  </si>
  <si>
    <t>Q9NZH8</t>
  </si>
  <si>
    <t>Interleukin-36 gamma</t>
  </si>
  <si>
    <t>Q5QGZ9</t>
  </si>
  <si>
    <t>C-type lectin domain family 12 member A</t>
  </si>
  <si>
    <t>P32927</t>
  </si>
  <si>
    <t>Cytokine receptor common subunit beta</t>
  </si>
  <si>
    <t>P49765</t>
  </si>
  <si>
    <t>Vascular endothelial growth factor B</t>
  </si>
  <si>
    <t>Q9BV40</t>
  </si>
  <si>
    <t>Vesicle-associated membrane protein 8</t>
  </si>
  <si>
    <t>Q15762</t>
  </si>
  <si>
    <t>CD226 antigen</t>
  </si>
  <si>
    <t>P06730</t>
  </si>
  <si>
    <t>Eukaryotic translation initiation factor 4E</t>
  </si>
  <si>
    <t>O15400</t>
  </si>
  <si>
    <t>Syntaxin-7</t>
  </si>
  <si>
    <t>Q9H7Z7</t>
  </si>
  <si>
    <t>Prostaglandin E synthase 2</t>
  </si>
  <si>
    <t>O60437</t>
  </si>
  <si>
    <t>Periplakin</t>
  </si>
  <si>
    <t>O95157</t>
  </si>
  <si>
    <t>Neurexophilin-3</t>
  </si>
  <si>
    <t>P06213</t>
  </si>
  <si>
    <t>Insulin receptor</t>
  </si>
  <si>
    <t>P11234</t>
  </si>
  <si>
    <t>Ras-related protein Ral-B</t>
  </si>
  <si>
    <t>P49757</t>
  </si>
  <si>
    <t>Protein numb homolog</t>
  </si>
  <si>
    <t>Q8N556</t>
  </si>
  <si>
    <t>Actin filament-associated protein 1</t>
  </si>
  <si>
    <t>P17301</t>
  </si>
  <si>
    <t>Integrin alpha-2</t>
  </si>
  <si>
    <t>Q02952</t>
  </si>
  <si>
    <t>A-kinase anchor protein 12</t>
  </si>
  <si>
    <t>Q4VCS5</t>
  </si>
  <si>
    <t>Angiomotin</t>
  </si>
  <si>
    <t>P30101</t>
  </si>
  <si>
    <t>Protein disulfide-isomerase A3</t>
  </si>
  <si>
    <t>P10912</t>
  </si>
  <si>
    <t>Growth hormone receptor</t>
  </si>
  <si>
    <t>O95393</t>
  </si>
  <si>
    <t>Bone morphogenetic protein 10</t>
  </si>
  <si>
    <t>Q9UGN4</t>
  </si>
  <si>
    <t>CMRF35-like molecule 8</t>
  </si>
  <si>
    <t>Q96QR1</t>
  </si>
  <si>
    <t>Secretoglobin family 3A member 1</t>
  </si>
  <si>
    <t>P30040</t>
  </si>
  <si>
    <t>Endoplasmic reticulum resident protein 29</t>
  </si>
  <si>
    <t>Q9ULI3</t>
  </si>
  <si>
    <t>Protein HEG homolog 1</t>
  </si>
  <si>
    <t>Q8TEA8</t>
  </si>
  <si>
    <t>D-aminoacyl-tRNA deacylase 1</t>
  </si>
  <si>
    <t>P01037</t>
  </si>
  <si>
    <t>Cystatin-SN</t>
  </si>
  <si>
    <t>Q9H7Y0</t>
  </si>
  <si>
    <t>Divergent protein kinase domain 2B</t>
  </si>
  <si>
    <t>Q9BRK3</t>
  </si>
  <si>
    <t>Matrix remodeling-associated protein 8</t>
  </si>
  <si>
    <t>O76074</t>
  </si>
  <si>
    <t>cGMP-specific 3',5'-cyclic phosphodiesterase</t>
  </si>
  <si>
    <t>P22303</t>
  </si>
  <si>
    <t>Acetylcholinesterase</t>
  </si>
  <si>
    <t>Q9BX67</t>
  </si>
  <si>
    <t>Junctional adhesion molecule C</t>
  </si>
  <si>
    <t>P20908</t>
  </si>
  <si>
    <t>Collagen alpha-1(V) chain</t>
  </si>
  <si>
    <t>Q6QNK2</t>
  </si>
  <si>
    <t>Adhesion G-protein coupled receptor D1</t>
  </si>
  <si>
    <t>Q02223</t>
  </si>
  <si>
    <t>Tumor necrosis factor receptor superfamily member 17</t>
  </si>
  <si>
    <t>Q8NEU8</t>
  </si>
  <si>
    <t>DCC-interacting protein 13-beta</t>
  </si>
  <si>
    <t>Q9BUH6</t>
  </si>
  <si>
    <t>Protein PAXX</t>
  </si>
  <si>
    <t>Q8NDA2</t>
  </si>
  <si>
    <t>Hemicentin-2</t>
  </si>
  <si>
    <t>Q9HCU4</t>
  </si>
  <si>
    <t>Cadherin EGF LAG seven-pass G-type receptor 2</t>
  </si>
  <si>
    <t>P06280</t>
  </si>
  <si>
    <t>Alpha-galactosidase A</t>
  </si>
  <si>
    <t>Q9BUN1</t>
  </si>
  <si>
    <t>Protein MENT</t>
  </si>
  <si>
    <t>Q9H939</t>
  </si>
  <si>
    <t>Proline-serine-threonine phosphatase-interacting protein 2</t>
  </si>
  <si>
    <t>Q8TDQ7</t>
  </si>
  <si>
    <t>Glucosamine-6-phosphate isomerase 2</t>
  </si>
  <si>
    <t>P55083</t>
  </si>
  <si>
    <t>Microfibril-associated glycoprotein 4</t>
  </si>
  <si>
    <t>Q9NS98</t>
  </si>
  <si>
    <t>Semaphorin-3G</t>
  </si>
  <si>
    <t>P04406</t>
  </si>
  <si>
    <t>Glyceraldehyde-3-phosphate dehydrogenase</t>
  </si>
  <si>
    <t>P04090</t>
  </si>
  <si>
    <t>Prorelaxin H2</t>
  </si>
  <si>
    <t>Q5TDH0</t>
  </si>
  <si>
    <t>Protein DDI1 homolog 2</t>
  </si>
  <si>
    <t>P06132</t>
  </si>
  <si>
    <t>Uroporphyrinogen decarboxylase</t>
  </si>
  <si>
    <t>Q99574</t>
  </si>
  <si>
    <t>Neuroserpin</t>
  </si>
  <si>
    <t>P27348</t>
  </si>
  <si>
    <t>14-3-3 protein theta</t>
  </si>
  <si>
    <t>Q9UI42</t>
  </si>
  <si>
    <t>Carboxypeptidase A4</t>
  </si>
  <si>
    <t>Q16378</t>
  </si>
  <si>
    <t>Proline-rich protein 4</t>
  </si>
  <si>
    <t>Q6P5S2</t>
  </si>
  <si>
    <t>Protein LEG1 homolog</t>
  </si>
  <si>
    <t>O43399</t>
  </si>
  <si>
    <t>Tumor protein D54</t>
  </si>
  <si>
    <t>P61457</t>
  </si>
  <si>
    <t>Pterin-4-alpha-carbinolamine dehydratase</t>
  </si>
  <si>
    <t>P40197</t>
  </si>
  <si>
    <t>Platelet glycoprotein V</t>
  </si>
  <si>
    <t>P00325</t>
  </si>
  <si>
    <t>All-trans-retinol dehydrogenase</t>
  </si>
  <si>
    <t>O75190</t>
  </si>
  <si>
    <t>DnaJ homolog subfamily B member 6</t>
  </si>
  <si>
    <t>Q5JS37</t>
  </si>
  <si>
    <t>NHL repeat-containing protein 3</t>
  </si>
  <si>
    <t>Q8N8U9</t>
  </si>
  <si>
    <t>BMP-binding endothelial regulator protein</t>
  </si>
  <si>
    <t>O75347</t>
  </si>
  <si>
    <t>Tubulin-specific chaperone A</t>
  </si>
  <si>
    <t>Q9BXJ0</t>
  </si>
  <si>
    <t>Complement C1q tumor necrosis factor-related protein 5</t>
  </si>
  <si>
    <t>Q96HD1</t>
  </si>
  <si>
    <t>Protein disulfide isomerase CRELD1</t>
  </si>
  <si>
    <t>P0C862</t>
  </si>
  <si>
    <t>Complement C1q and tumor necrosis factor-related protein 9A</t>
  </si>
  <si>
    <t>Q13976</t>
  </si>
  <si>
    <t>cGMP-dependent protein kinase 1</t>
  </si>
  <si>
    <t>P54764</t>
  </si>
  <si>
    <t>Ephrin type-A receptor 4</t>
  </si>
  <si>
    <t>Q9P2T1</t>
  </si>
  <si>
    <t>GMP reductase 2</t>
  </si>
  <si>
    <t>P50502</t>
  </si>
  <si>
    <t>Hsc70-interacting protein</t>
  </si>
  <si>
    <t>P09529</t>
  </si>
  <si>
    <t>Inhibin beta B chain</t>
  </si>
  <si>
    <t>A2VDF0</t>
  </si>
  <si>
    <t>Fucose mutarotase</t>
  </si>
  <si>
    <t>P20155</t>
  </si>
  <si>
    <t>Serine protease inhibitor Kazal-type 2</t>
  </si>
  <si>
    <t>P14091</t>
  </si>
  <si>
    <t>Cathepsin E</t>
  </si>
  <si>
    <t>Q6P589</t>
  </si>
  <si>
    <t>Tumor necrosis factor alpha-induced protein 8-like protein 2</t>
  </si>
  <si>
    <t>O14745</t>
  </si>
  <si>
    <t>Na(+)/H(+) exchange regulatory cofactor NHE-RF1</t>
  </si>
  <si>
    <t>P30047</t>
  </si>
  <si>
    <t>GTP cyclohydrolase 1 feedback regulatory protein</t>
  </si>
  <si>
    <t>Q53FA7</t>
  </si>
  <si>
    <t>Quinone oxidoreductase PIG3</t>
  </si>
  <si>
    <t>Q5VTT5</t>
  </si>
  <si>
    <t>Myomesin-3</t>
  </si>
  <si>
    <t>Q8IUZ5</t>
  </si>
  <si>
    <t>5-phosphohydroxy-L-lysine phospho-lyase</t>
  </si>
  <si>
    <t>P52758</t>
  </si>
  <si>
    <t>2-iminobutanoate/2-iminopropanoate deaminase</t>
  </si>
  <si>
    <t>Q96A49</t>
  </si>
  <si>
    <t>Synapse-associated protein 1</t>
  </si>
  <si>
    <t>Q9NQ48</t>
  </si>
  <si>
    <t>Leucine zipper transcription factor-like protein 1</t>
  </si>
  <si>
    <t>O96007</t>
  </si>
  <si>
    <t>Molybdopterin synthase catalytic subunit</t>
  </si>
  <si>
    <t>Q8NHV1</t>
  </si>
  <si>
    <t>GTPase IMAP family member 7</t>
  </si>
  <si>
    <t>Q96AJ9</t>
  </si>
  <si>
    <t>Vesicle transport through interaction with t-SNAREs homolog 1A</t>
  </si>
  <si>
    <t>P21854</t>
  </si>
  <si>
    <t>B-cell differentiation antigen CD72</t>
  </si>
  <si>
    <t>P07311</t>
  </si>
  <si>
    <t>Acylphosphatase-1</t>
  </si>
  <si>
    <t>Q9UK23</t>
  </si>
  <si>
    <t>N-acetylglucosamine-1-phosphodiester alpha-N-acetylglucosaminidase</t>
  </si>
  <si>
    <t>Q9NRS6</t>
  </si>
  <si>
    <t>Sorting nexin-15</t>
  </si>
  <si>
    <t>P37840</t>
  </si>
  <si>
    <t>Alpha-synuclein</t>
  </si>
  <si>
    <t>P22455</t>
  </si>
  <si>
    <t>Fibroblast growth factor receptor 4</t>
  </si>
  <si>
    <t>Q15276</t>
  </si>
  <si>
    <t>Rab GTPase-binding effector protein 1</t>
  </si>
  <si>
    <t>Q6FHJ7</t>
  </si>
  <si>
    <t>Secreted frizzled-related protein 4</t>
  </si>
  <si>
    <t>Q9HB71</t>
  </si>
  <si>
    <t>Calcyclin-binding protein</t>
  </si>
  <si>
    <t>O60279</t>
  </si>
  <si>
    <t>Sushi domain-containing protein 5</t>
  </si>
  <si>
    <t>A6NC86</t>
  </si>
  <si>
    <t>phospholipase A2 inhibitor and Ly6/PLAUR domain-containing protein</t>
  </si>
  <si>
    <t>P49862</t>
  </si>
  <si>
    <t>Kallikrein-7</t>
  </si>
  <si>
    <t>Q92619</t>
  </si>
  <si>
    <t>Rho GTPase-activating protein 45</t>
  </si>
  <si>
    <t>Q04323</t>
  </si>
  <si>
    <t>UBX domain-containing protein 1</t>
  </si>
  <si>
    <t>P35611</t>
  </si>
  <si>
    <t>Alpha-adducin</t>
  </si>
  <si>
    <t>Q8N0X7</t>
  </si>
  <si>
    <t>Spartin</t>
  </si>
  <si>
    <t>P32321</t>
  </si>
  <si>
    <t>Deoxycytidylate deaminase</t>
  </si>
  <si>
    <t>P56192</t>
  </si>
  <si>
    <t>Methionine--tRNA ligase, cytoplasmic</t>
  </si>
  <si>
    <t>Q6GMV3</t>
  </si>
  <si>
    <t>Putative peptidyl-tRNA hydrolase PTRHD1</t>
  </si>
  <si>
    <t>O15335</t>
  </si>
  <si>
    <t>Chondroadherin</t>
  </si>
  <si>
    <t>P25686</t>
  </si>
  <si>
    <t>DnaJ homolog subfamily B member 2</t>
  </si>
  <si>
    <t>Q58EX2</t>
  </si>
  <si>
    <t>Protein sidekick-2</t>
  </si>
  <si>
    <t>Q86SX6</t>
  </si>
  <si>
    <t>Glutaredoxin-related protein 5, mitochondrial</t>
  </si>
  <si>
    <t>Q9Y4D1</t>
  </si>
  <si>
    <t>Disheveled-associated activator of morphogenesis 1</t>
  </si>
  <si>
    <t>Q6UX06</t>
  </si>
  <si>
    <t>Olfactomedin-4</t>
  </si>
  <si>
    <t>P01210</t>
  </si>
  <si>
    <t>Proenkephalin-A</t>
  </si>
  <si>
    <t>P0DML2</t>
  </si>
  <si>
    <t>Chorionic somatomammotropin hormone 1</t>
  </si>
  <si>
    <t>P32119</t>
  </si>
  <si>
    <t>Peroxiredoxin-2</t>
  </si>
  <si>
    <t>P40925</t>
  </si>
  <si>
    <t>Malate dehydrogenase, cytoplasmic</t>
  </si>
  <si>
    <t>P10599</t>
  </si>
  <si>
    <t>Thioredoxin</t>
  </si>
  <si>
    <t>P07998</t>
  </si>
  <si>
    <t>Ribonuclease pancreatic</t>
  </si>
  <si>
    <t>P04114</t>
  </si>
  <si>
    <t>Apolipoprotein B-100</t>
  </si>
  <si>
    <t>Q92686</t>
  </si>
  <si>
    <t>Neurogranin</t>
  </si>
  <si>
    <t>P16442</t>
  </si>
  <si>
    <t>Histo-blood group ABO system transferase</t>
  </si>
  <si>
    <t>Q6UXB8</t>
  </si>
  <si>
    <t>Peptidase inhibitor 16</t>
  </si>
  <si>
    <t>P04180</t>
  </si>
  <si>
    <t>Phosphatidylcholine-sterol acyltransferase</t>
  </si>
  <si>
    <t>Q0ZGT2</t>
  </si>
  <si>
    <t>Nexilin</t>
  </si>
  <si>
    <t>P07307</t>
  </si>
  <si>
    <t>Asialoglycoprotein receptor 2</t>
  </si>
  <si>
    <t>P06744</t>
  </si>
  <si>
    <t>Glucose-6-phosphate isomerase</t>
  </si>
  <si>
    <t>P07333</t>
  </si>
  <si>
    <t>Macrophage colony-stimulating factor 1 receptor</t>
  </si>
  <si>
    <t>Q86YW5</t>
  </si>
  <si>
    <t>Trem-like transcript 1 protein</t>
  </si>
  <si>
    <t>P08294</t>
  </si>
  <si>
    <t>Extracellular superoxide dismutase</t>
  </si>
  <si>
    <t>P00742</t>
  </si>
  <si>
    <t>Coagulation factor X</t>
  </si>
  <si>
    <t>P04278</t>
  </si>
  <si>
    <t>Sex hormone-binding globulin</t>
  </si>
  <si>
    <t>P02652</t>
  </si>
  <si>
    <t>Apolipoprotein A-II</t>
  </si>
  <si>
    <t>P20061</t>
  </si>
  <si>
    <t>Transcobalamin-1</t>
  </si>
  <si>
    <t>P12955</t>
  </si>
  <si>
    <t>Xaa-Pro dipeptidase</t>
  </si>
  <si>
    <t>Q93091</t>
  </si>
  <si>
    <t>Ribonuclease K6</t>
  </si>
  <si>
    <t>O00602</t>
  </si>
  <si>
    <t>Ficolin-1</t>
  </si>
  <si>
    <t>O43493</t>
  </si>
  <si>
    <t>Trans-Golgi network integral membrane protein 2</t>
  </si>
  <si>
    <t>P50552</t>
  </si>
  <si>
    <t>Vasodilator-stimulated phosphoprotein</t>
  </si>
  <si>
    <t>P16233</t>
  </si>
  <si>
    <t>Pancreatic triacylglycerol lipase</t>
  </si>
  <si>
    <t>P22897</t>
  </si>
  <si>
    <t>Macrophage mannose receptor 1</t>
  </si>
  <si>
    <t>P01042</t>
  </si>
  <si>
    <t>Kininogen-1</t>
  </si>
  <si>
    <t>P12821</t>
  </si>
  <si>
    <t>Angiotensin-converting enzyme</t>
  </si>
  <si>
    <t>P17927</t>
  </si>
  <si>
    <t>Complement receptor type 1</t>
  </si>
  <si>
    <t>P02748</t>
  </si>
  <si>
    <t>Complement component C9</t>
  </si>
  <si>
    <t>P0DJD7</t>
  </si>
  <si>
    <t>Pepsin A-4</t>
  </si>
  <si>
    <t>P00390</t>
  </si>
  <si>
    <t>Glutathione reductase, mitochondrial</t>
  </si>
  <si>
    <t>Q13790</t>
  </si>
  <si>
    <t>Apolipoprotein F</t>
  </si>
  <si>
    <t>Q08830</t>
  </si>
  <si>
    <t>Fibrinogen-like protein 1</t>
  </si>
  <si>
    <t>P09172</t>
  </si>
  <si>
    <t>Dopamine beta-hydroxylase</t>
  </si>
  <si>
    <t>P27169</t>
  </si>
  <si>
    <t>Serum paraoxonase/arylesterase 1</t>
  </si>
  <si>
    <t>P34096</t>
  </si>
  <si>
    <t>Ribonuclease 4</t>
  </si>
  <si>
    <t>P02765</t>
  </si>
  <si>
    <t>Alpha-2-HS-glycoprotein</t>
  </si>
  <si>
    <t>P0DUB6_P0DTE7_P0DTE8</t>
  </si>
  <si>
    <t>Alpha-amylase 1A_Alpha-amylase 1B_Alpha-amylase 1C</t>
  </si>
  <si>
    <t>O14791</t>
  </si>
  <si>
    <t>Apolipoprotein L1</t>
  </si>
  <si>
    <t>P01019</t>
  </si>
  <si>
    <t>Angiotensinogen</t>
  </si>
  <si>
    <t>Q01459</t>
  </si>
  <si>
    <t>Di-N-acetylchitobiase</t>
  </si>
  <si>
    <t>O95497</t>
  </si>
  <si>
    <t>Pantetheinase</t>
  </si>
  <si>
    <t>P04040</t>
  </si>
  <si>
    <t>Catalase</t>
  </si>
  <si>
    <t>P26927</t>
  </si>
  <si>
    <t>Hepatocyte growth factor-like protein</t>
  </si>
  <si>
    <t>P06396</t>
  </si>
  <si>
    <t>Gelsolin</t>
  </si>
  <si>
    <t>P54108</t>
  </si>
  <si>
    <t>Cysteine-rich secretory protein 3</t>
  </si>
  <si>
    <t>P06276</t>
  </si>
  <si>
    <t>Cholinesterase</t>
  </si>
  <si>
    <t>Q04756</t>
  </si>
  <si>
    <t>Hepatocyte growth factor activator</t>
  </si>
  <si>
    <t>P07358</t>
  </si>
  <si>
    <t>Complement component C8 beta chain</t>
  </si>
  <si>
    <t>P36980</t>
  </si>
  <si>
    <t>Complement factor H-related protein 2</t>
  </si>
  <si>
    <t>Q9NZP8</t>
  </si>
  <si>
    <t>Complement C1r subcomponent-like protein</t>
  </si>
  <si>
    <t>P19827</t>
  </si>
  <si>
    <t>Inter-alpha-trypsin inhibitor heavy chain H1</t>
  </si>
  <si>
    <t>P00734</t>
  </si>
  <si>
    <t>Prothrombin</t>
  </si>
  <si>
    <t>P61769</t>
  </si>
  <si>
    <t>Beta-2-microglobulin</t>
  </si>
  <si>
    <t>P02649</t>
  </si>
  <si>
    <t>Apolipoprotein E</t>
  </si>
  <si>
    <t>O00391</t>
  </si>
  <si>
    <t>Sulfhydryl oxidase 1</t>
  </si>
  <si>
    <t>P20742</t>
  </si>
  <si>
    <t>Pregnancy zone protein</t>
  </si>
  <si>
    <t>P09871</t>
  </si>
  <si>
    <t>Complement C1s subcomponent</t>
  </si>
  <si>
    <t>P10909</t>
  </si>
  <si>
    <t>Clusterin</t>
  </si>
  <si>
    <t>P06727</t>
  </si>
  <si>
    <t>Apolipoprotein A-IV</t>
  </si>
  <si>
    <t>Q96IY4</t>
  </si>
  <si>
    <t>Carboxypeptidase B2</t>
  </si>
  <si>
    <t>O75882-2</t>
  </si>
  <si>
    <t>Attractin, Isoform 2</t>
  </si>
  <si>
    <t>Q16610</t>
  </si>
  <si>
    <t>Extracellular matrix protein 1</t>
  </si>
  <si>
    <t>P07225</t>
  </si>
  <si>
    <t>Vitamin K-dependent protein S</t>
  </si>
  <si>
    <t>P00746</t>
  </si>
  <si>
    <t>Complement factor D</t>
  </si>
  <si>
    <t>P00748</t>
  </si>
  <si>
    <t>Coagulation factor XII</t>
  </si>
  <si>
    <t>P43652</t>
  </si>
  <si>
    <t>Afamin</t>
  </si>
  <si>
    <t>Q96PD5</t>
  </si>
  <si>
    <t>N-acetylmuramoyl-L-alanine amidase</t>
  </si>
  <si>
    <t>P08185</t>
  </si>
  <si>
    <t>Corticosteroid-binding globulin</t>
  </si>
  <si>
    <t>P01031</t>
  </si>
  <si>
    <t>Complement C5</t>
  </si>
  <si>
    <t>P49908</t>
  </si>
  <si>
    <t>Selenoprotein P</t>
  </si>
  <si>
    <t>P05090</t>
  </si>
  <si>
    <t>Apolipoprotein D</t>
  </si>
  <si>
    <t>P08519</t>
  </si>
  <si>
    <t>Apolipoprotein(a)</t>
  </si>
  <si>
    <t>Q15848</t>
  </si>
  <si>
    <t>Adiponectin</t>
  </si>
  <si>
    <t>P02654</t>
  </si>
  <si>
    <t>Apolipoprotein C-I</t>
  </si>
  <si>
    <t>P01009</t>
  </si>
  <si>
    <t>Alpha-1-antitrypsin</t>
  </si>
  <si>
    <t>P02750</t>
  </si>
  <si>
    <t>Leucine-rich alpha-2-glycoprotein</t>
  </si>
  <si>
    <t>P00736</t>
  </si>
  <si>
    <t>Complement C1r subcomponent</t>
  </si>
  <si>
    <t>P43251</t>
  </si>
  <si>
    <t>Biotinidase</t>
  </si>
  <si>
    <t>P00751</t>
  </si>
  <si>
    <t>Complement factor B</t>
  </si>
  <si>
    <t>P05452</t>
  </si>
  <si>
    <t>Tetranectin</t>
  </si>
  <si>
    <t>P36955</t>
  </si>
  <si>
    <t>Pigment epithelium-derived factor</t>
  </si>
  <si>
    <t>Q92496</t>
  </si>
  <si>
    <t>Complement factor H-related protein 4</t>
  </si>
  <si>
    <t>P03952</t>
  </si>
  <si>
    <t>Plasma kallikrein</t>
  </si>
  <si>
    <t>P02775</t>
  </si>
  <si>
    <t>Platelet basic protein</t>
  </si>
  <si>
    <t>Q14624</t>
  </si>
  <si>
    <t>Inter-alpha-trypsin inhibitor heavy chain H4</t>
  </si>
  <si>
    <t>P02776</t>
  </si>
  <si>
    <t>Platelet factor 4</t>
  </si>
  <si>
    <t>Q08380</t>
  </si>
  <si>
    <t>Galectin-3-binding protein</t>
  </si>
  <si>
    <t>P10643</t>
  </si>
  <si>
    <t>Complement component C7</t>
  </si>
  <si>
    <t>P05546</t>
  </si>
  <si>
    <t>Heparin cofactor 2</t>
  </si>
  <si>
    <t>P02763</t>
  </si>
  <si>
    <t>Alpha-1-acid glycoprotein 1</t>
  </si>
  <si>
    <t>P02647</t>
  </si>
  <si>
    <t>Apolipoprotein A-I</t>
  </si>
  <si>
    <t>P04196</t>
  </si>
  <si>
    <t>Histidine-rich glycoprotein</t>
  </si>
  <si>
    <t>P04217</t>
  </si>
  <si>
    <t>Alpha-1B-glycoprotein</t>
  </si>
  <si>
    <t>P05156</t>
  </si>
  <si>
    <t>Complement factor I</t>
  </si>
  <si>
    <t>P29622</t>
  </si>
  <si>
    <t>Kallistatin</t>
  </si>
  <si>
    <t>O43866</t>
  </si>
  <si>
    <t>CD5 antigen-like</t>
  </si>
  <si>
    <t>P01024</t>
  </si>
  <si>
    <t>Complement C3</t>
  </si>
  <si>
    <t>P05155</t>
  </si>
  <si>
    <t>Plasma protease C1 inhibitor</t>
  </si>
  <si>
    <t>P02743</t>
  </si>
  <si>
    <t>Serum amyloid P-component</t>
  </si>
  <si>
    <t>P08697</t>
  </si>
  <si>
    <t>Alpha-2-antiplasmin</t>
  </si>
  <si>
    <t>P02774</t>
  </si>
  <si>
    <t>Vitamin D-binding protein</t>
  </si>
  <si>
    <t>P05160</t>
  </si>
  <si>
    <t>Coagulation factor XIII B chain</t>
  </si>
  <si>
    <t>P02766</t>
  </si>
  <si>
    <t>Transthyretin</t>
  </si>
  <si>
    <t>P02787</t>
  </si>
  <si>
    <t>Serotransferrin</t>
  </si>
  <si>
    <t>P27918</t>
  </si>
  <si>
    <t>Properdin</t>
  </si>
  <si>
    <t>P00747</t>
  </si>
  <si>
    <t>Plasminogen</t>
  </si>
  <si>
    <t>P01011</t>
  </si>
  <si>
    <t>Alpha-1-antichymotrypsin</t>
  </si>
  <si>
    <t>P02751</t>
  </si>
  <si>
    <t>Fibronectin</t>
  </si>
  <si>
    <t>P02671</t>
  </si>
  <si>
    <t>Fibrinogen alpha chain</t>
  </si>
  <si>
    <t>P01008</t>
  </si>
  <si>
    <t>Antithrombin-III</t>
  </si>
  <si>
    <t>P08603</t>
  </si>
  <si>
    <t>Complement factor H</t>
  </si>
  <si>
    <t>Q8IZJ0</t>
  </si>
  <si>
    <t>Interferon lambda-2</t>
  </si>
  <si>
    <t>Q7L311</t>
  </si>
  <si>
    <t>Armadillo repeat-containing X-linked protein 2</t>
  </si>
  <si>
    <t>Q5U5Z8</t>
  </si>
  <si>
    <t>Cytosolic carboxypeptidase 2</t>
  </si>
  <si>
    <t>O75631</t>
  </si>
  <si>
    <t>Uroplakin-3a</t>
  </si>
  <si>
    <t>Q9UKW4</t>
  </si>
  <si>
    <t>Guanine nucleotide exchange factor VAV3</t>
  </si>
  <si>
    <t>O76039</t>
  </si>
  <si>
    <t>Cyclin-dependent kinase-like 5</t>
  </si>
  <si>
    <t>Q96PV0</t>
  </si>
  <si>
    <t>Ras/Rap GTPase-activating protein SynGAP</t>
  </si>
  <si>
    <t>O95049</t>
  </si>
  <si>
    <t>Tight junction protein ZO-3</t>
  </si>
  <si>
    <t>Q13509</t>
  </si>
  <si>
    <t>Tubulin beta-3 chain</t>
  </si>
  <si>
    <t>P35221</t>
  </si>
  <si>
    <t>Catenin alpha-1</t>
  </si>
  <si>
    <t>O75312</t>
  </si>
  <si>
    <t>Zinc finger protein ZPR1</t>
  </si>
  <si>
    <t>Q13224</t>
  </si>
  <si>
    <t>Glutamate receptor ionotropic, NMDA 2B</t>
  </si>
  <si>
    <t>P48169</t>
  </si>
  <si>
    <t>Gamma-aminobutyric acid receptor subunit alpha-4</t>
  </si>
  <si>
    <t>Q9NY72</t>
  </si>
  <si>
    <t>Sodium channel subunit beta-3</t>
  </si>
  <si>
    <t>Q9NQW8</t>
  </si>
  <si>
    <t>Cyclic nucleotide-gated cation channel beta-3</t>
  </si>
  <si>
    <t>Q96J84</t>
  </si>
  <si>
    <t>Kin of IRRE-like protein 1</t>
  </si>
  <si>
    <t>P26441</t>
  </si>
  <si>
    <t>Ciliary neurotrophic factor</t>
  </si>
  <si>
    <t>O43474</t>
  </si>
  <si>
    <t>Krueppel-like factor 4</t>
  </si>
  <si>
    <t>P43220</t>
  </si>
  <si>
    <t>Glucagon-like peptide 1 receptor</t>
  </si>
  <si>
    <t>P41732</t>
  </si>
  <si>
    <t>Tetraspanin-7</t>
  </si>
  <si>
    <t>P60880</t>
  </si>
  <si>
    <t>Synaptosomal-associated protein 25</t>
  </si>
  <si>
    <t>P49792</t>
  </si>
  <si>
    <t>E3 SUMO-protein ligase RanBP2</t>
  </si>
  <si>
    <t>Q03721</t>
  </si>
  <si>
    <t>Potassium voltage-gated channel subfamily C member 4</t>
  </si>
  <si>
    <t>Q17R60</t>
  </si>
  <si>
    <t>Interphotoreceptor matrix proteoglycan 1</t>
  </si>
  <si>
    <t>Q14894</t>
  </si>
  <si>
    <t>Ketimine reductase mu-crystallin</t>
  </si>
  <si>
    <t>Q96Q89</t>
  </si>
  <si>
    <t>Kinesin-like protein KIF20B</t>
  </si>
  <si>
    <t>O95372</t>
  </si>
  <si>
    <t>Acyl-protein thioesterase 2</t>
  </si>
  <si>
    <t>Q9H461</t>
  </si>
  <si>
    <t>Frizzled-8</t>
  </si>
  <si>
    <t>Q96P66</t>
  </si>
  <si>
    <t>Probable G-protein coupled receptor 101</t>
  </si>
  <si>
    <t>Q02641</t>
  </si>
  <si>
    <t>Voltage-dependent L-type calcium channel subunit beta-1</t>
  </si>
  <si>
    <t>Q8N111</t>
  </si>
  <si>
    <t>Cell cycle exit and neuronal differentiation protein 1</t>
  </si>
  <si>
    <t>Q5SXM8</t>
  </si>
  <si>
    <t>DNL-type zinc finger protein</t>
  </si>
  <si>
    <t>Q30KQ4</t>
  </si>
  <si>
    <t>Beta-defensin 116</t>
  </si>
  <si>
    <t>P08908</t>
  </si>
  <si>
    <t>5-hydroxytryptamine receptor 1A</t>
  </si>
  <si>
    <t>Q7RTW8</t>
  </si>
  <si>
    <t>Otoancorin</t>
  </si>
  <si>
    <t>P25440</t>
  </si>
  <si>
    <t>Bromodomain-containing protein 2</t>
  </si>
  <si>
    <t>P04234</t>
  </si>
  <si>
    <t>T-cell surface glycoprotein CD3 delta chain</t>
  </si>
  <si>
    <t>Q96L15</t>
  </si>
  <si>
    <t>Ecto-ADP-ribosyltransferase 5</t>
  </si>
  <si>
    <t>Q15042</t>
  </si>
  <si>
    <t>Rab3 GTPase-activating protein catalytic subunit</t>
  </si>
  <si>
    <t>Q96GG9</t>
  </si>
  <si>
    <t>DCN1-like protein 1</t>
  </si>
  <si>
    <t>Q19T08</t>
  </si>
  <si>
    <t>Endothelial cell-specific chemotaxis regulator</t>
  </si>
  <si>
    <t>Q9UKV0</t>
  </si>
  <si>
    <t>Histone deacetylase 9</t>
  </si>
  <si>
    <t>Q99250</t>
  </si>
  <si>
    <t>Sodium channel protein type 2 subunit alpha</t>
  </si>
  <si>
    <t>P52179</t>
  </si>
  <si>
    <t>Myomesin-1</t>
  </si>
  <si>
    <t>P47874</t>
  </si>
  <si>
    <t>Olfactory marker protein</t>
  </si>
  <si>
    <t>Q9BZ29</t>
  </si>
  <si>
    <t>Dedicator of cytokinesis protein 9</t>
  </si>
  <si>
    <t>Q9Y3E2</t>
  </si>
  <si>
    <t>BolA-like protein 1</t>
  </si>
  <si>
    <t>A6NGG8</t>
  </si>
  <si>
    <t>Photoreceptor cilium actin regulator</t>
  </si>
  <si>
    <t>P07954</t>
  </si>
  <si>
    <t>Fumarate hydratase, mitochondrial</t>
  </si>
  <si>
    <t>Q13936</t>
  </si>
  <si>
    <t>Voltage-dependent L-type calcium channel subunit alpha-1C</t>
  </si>
  <si>
    <t>Q14627</t>
  </si>
  <si>
    <t>Interleukin-13 receptor subunit alpha-2</t>
  </si>
  <si>
    <t>Q9UL42</t>
  </si>
  <si>
    <t>Paraneoplastic antigen Ma2</t>
  </si>
  <si>
    <t>O95196</t>
  </si>
  <si>
    <t>Chondroitin sulfate proteoglycan 5</t>
  </si>
  <si>
    <t>O15382</t>
  </si>
  <si>
    <t>Branched-chain-amino-acid aminotransferase, mitochondrial</t>
  </si>
  <si>
    <t>Q5T871</t>
  </si>
  <si>
    <t>Late cornified envelope-like proline-rich protein 1</t>
  </si>
  <si>
    <t>Q687X5</t>
  </si>
  <si>
    <t>Metalloreductase STEAP4</t>
  </si>
  <si>
    <t>Q0VDD7</t>
  </si>
  <si>
    <t>Break repair meiotic recombinase recruitment factor 1</t>
  </si>
  <si>
    <t>P05549</t>
  </si>
  <si>
    <t>Transcription factor AP-2-alpha</t>
  </si>
  <si>
    <t>Q8WTQ1</t>
  </si>
  <si>
    <t>Beta-defensin 104</t>
  </si>
  <si>
    <t>Q99700</t>
  </si>
  <si>
    <t>Ataxin-2</t>
  </si>
  <si>
    <t>P23435</t>
  </si>
  <si>
    <t>Cerebellin-1</t>
  </si>
  <si>
    <t>Q86T26</t>
  </si>
  <si>
    <t>Transmembrane protease serine 11B</t>
  </si>
  <si>
    <t>P52788</t>
  </si>
  <si>
    <t>Spermine synthase</t>
  </si>
  <si>
    <t>P26378</t>
  </si>
  <si>
    <t>ELAV-like protein 4</t>
  </si>
  <si>
    <t>P26715</t>
  </si>
  <si>
    <t>NKG2-A/NKG2-B type II integral membrane protein</t>
  </si>
  <si>
    <t>Q6QNY1</t>
  </si>
  <si>
    <t>Biogenesis of lysosome-related organelles complex 1 subunit 2</t>
  </si>
  <si>
    <t>Q9Y6U3</t>
  </si>
  <si>
    <t>Adseverin</t>
  </si>
  <si>
    <t>Q96PH6</t>
  </si>
  <si>
    <t>Beta-defensin 118</t>
  </si>
  <si>
    <t>Q14129</t>
  </si>
  <si>
    <t>Protein DGCR6</t>
  </si>
  <si>
    <t>Q8IWB1</t>
  </si>
  <si>
    <t>Inositol 1,4,5-trisphosphate receptor-interacting protein</t>
  </si>
  <si>
    <t>Q99856</t>
  </si>
  <si>
    <t>AT-rich interactive domain-containing protein 3A</t>
  </si>
  <si>
    <t>Q8IVU1</t>
  </si>
  <si>
    <t>Immunoglobulin superfamily DCC subclass member 3</t>
  </si>
  <si>
    <t>Q9UJC5</t>
  </si>
  <si>
    <t>SH3 domain-binding glutamic acid-rich-like protein 2</t>
  </si>
  <si>
    <t>Q6P5Q4</t>
  </si>
  <si>
    <t>Leiomodin-2</t>
  </si>
  <si>
    <t>P05787</t>
  </si>
  <si>
    <t>Keratin, type II cytoskeletal 8</t>
  </si>
  <si>
    <t>P28222</t>
  </si>
  <si>
    <t>5-hydroxytryptamine receptor 1B</t>
  </si>
  <si>
    <t>Q9Y3B9</t>
  </si>
  <si>
    <t>RRP15-like protein</t>
  </si>
  <si>
    <t>Q9H492</t>
  </si>
  <si>
    <t>Microtubule-associated proteins 1A/1B light chain 3A</t>
  </si>
  <si>
    <t>Q99653</t>
  </si>
  <si>
    <t>Calcineurin B homologous protein 1</t>
  </si>
  <si>
    <t>Q6QEF8</t>
  </si>
  <si>
    <t>Coronin-6</t>
  </si>
  <si>
    <t>Q12774</t>
  </si>
  <si>
    <t>Rho guanine nucleotide exchange factor 5</t>
  </si>
  <si>
    <t>O43396</t>
  </si>
  <si>
    <t>Thioredoxin-like protein 1</t>
  </si>
  <si>
    <t>O14503</t>
  </si>
  <si>
    <t>Class E basic helix-loop-helix protein 40</t>
  </si>
  <si>
    <t>P10523</t>
  </si>
  <si>
    <t>S-arrestin</t>
  </si>
  <si>
    <t>P55283</t>
  </si>
  <si>
    <t>Cadherin-4</t>
  </si>
  <si>
    <t>O15020</t>
  </si>
  <si>
    <t>Spectrin beta chain, non-erythrocytic 2</t>
  </si>
  <si>
    <t>Q8WXG9</t>
  </si>
  <si>
    <t>Adhesion G-protein coupled receptor V1</t>
  </si>
  <si>
    <t>Q8NFZ4</t>
  </si>
  <si>
    <t>Neuroligin-2</t>
  </si>
  <si>
    <t>O15350</t>
  </si>
  <si>
    <t>Tumor protein p73</t>
  </si>
  <si>
    <t>O15083</t>
  </si>
  <si>
    <t>ERC protein 2</t>
  </si>
  <si>
    <t>Q86WK6</t>
  </si>
  <si>
    <t>Amphoterin-induced protein 1</t>
  </si>
  <si>
    <t>Q86UW9</t>
  </si>
  <si>
    <t>Probable E3 ubiquitin-protein ligase DTX2</t>
  </si>
  <si>
    <t>Q8N8R5</t>
  </si>
  <si>
    <t>UPF0565 protein C2orf69</t>
  </si>
  <si>
    <t>P0C7M8</t>
  </si>
  <si>
    <t>C-type lectin domain family 2 member L</t>
  </si>
  <si>
    <t>Q6P9F5</t>
  </si>
  <si>
    <t>E3 ubiquitin ligase TRIM40</t>
  </si>
  <si>
    <t>Q9HCM4</t>
  </si>
  <si>
    <t>Band 4.1-like protein 5</t>
  </si>
  <si>
    <t>Q9Y285</t>
  </si>
  <si>
    <t>Phenylalanine--tRNA ligase alpha subunit</t>
  </si>
  <si>
    <t>Q2M3V2</t>
  </si>
  <si>
    <t>Ankyrin repeat domain-containing protein SOWAHA</t>
  </si>
  <si>
    <t>Q8IY33</t>
  </si>
  <si>
    <t>MICAL-like protein 2</t>
  </si>
  <si>
    <t>Q9NZA1</t>
  </si>
  <si>
    <t>Chloride intracellular channel protein 5</t>
  </si>
  <si>
    <t>Q9BV20</t>
  </si>
  <si>
    <t>Methylthioribose-1-phosphate isomerase</t>
  </si>
  <si>
    <t>Q9UHL0</t>
  </si>
  <si>
    <t>ATP-dependent RNA helicase DDX25</t>
  </si>
  <si>
    <t>Q93015</t>
  </si>
  <si>
    <t>N-alpha-acetyltransferase 80</t>
  </si>
  <si>
    <t>Q9P2M7</t>
  </si>
  <si>
    <t>Cingulin</t>
  </si>
  <si>
    <t>Q9ULH4</t>
  </si>
  <si>
    <t>Leucine-rich repeat and fibronectin type-III domain-containing protein 2</t>
  </si>
  <si>
    <t>Q16520</t>
  </si>
  <si>
    <t>Basic leucine zipper transcriptional factor ATF-like</t>
  </si>
  <si>
    <t>Q53GD3</t>
  </si>
  <si>
    <t>Choline transporter-like protein 4</t>
  </si>
  <si>
    <t>Q6ZUT3</t>
  </si>
  <si>
    <t>FERM domain-containing protein 7</t>
  </si>
  <si>
    <t>Q12809</t>
  </si>
  <si>
    <t>Potassium voltage-gated channel subfamily H member 2</t>
  </si>
  <si>
    <t>Q8N2Q7</t>
  </si>
  <si>
    <t>Neuroligin-1</t>
  </si>
  <si>
    <t>Q9Y4C0</t>
  </si>
  <si>
    <t>Neurexin-3</t>
  </si>
  <si>
    <t>O75718</t>
  </si>
  <si>
    <t>Cartilage-associated protein</t>
  </si>
  <si>
    <t>Q9NY46</t>
  </si>
  <si>
    <t>Sodium channel protein type 3 subunit alpha</t>
  </si>
  <si>
    <t>Q96G03</t>
  </si>
  <si>
    <t>Phosphoglucomutase-2</t>
  </si>
  <si>
    <t>P48436</t>
  </si>
  <si>
    <t>Transcription factor SOX-9</t>
  </si>
  <si>
    <t>Q9HBL6</t>
  </si>
  <si>
    <t>Leucine-rich repeat and transmembrane domain-containing protein 1</t>
  </si>
  <si>
    <t>Q9P2M1</t>
  </si>
  <si>
    <t>LRP2-binding protein</t>
  </si>
  <si>
    <t>Q10571</t>
  </si>
  <si>
    <t>Transcriptional activator MN1</t>
  </si>
  <si>
    <t>P61366</t>
  </si>
  <si>
    <t>Osteocrin</t>
  </si>
  <si>
    <t>P48775</t>
  </si>
  <si>
    <t>Tryptophan 2,3-dioxygenase</t>
  </si>
  <si>
    <t>Q9C0A0</t>
  </si>
  <si>
    <t>Contactin-associated protein-like 4</t>
  </si>
  <si>
    <t>Q9NUG6</t>
  </si>
  <si>
    <t>p53 and DNA damage-regulated protein 1</t>
  </si>
  <si>
    <t>P09455</t>
  </si>
  <si>
    <t>Retinol-binding protein 1</t>
  </si>
  <si>
    <t>Q86UP6</t>
  </si>
  <si>
    <t>CUB and zona pellucida-like domain-containing protein 1</t>
  </si>
  <si>
    <t>Q9ULU8</t>
  </si>
  <si>
    <t>Calcium-dependent secretion activator 1</t>
  </si>
  <si>
    <t>Q9NPB3</t>
  </si>
  <si>
    <t>Calcium-binding protein 2</t>
  </si>
  <si>
    <t>Q96A32</t>
  </si>
  <si>
    <t>Myosin regulatory light chain 2, skeletal muscle isoform</t>
  </si>
  <si>
    <t>Q16401</t>
  </si>
  <si>
    <t>26S proteasome non-ATPase regulatory subunit 5</t>
  </si>
  <si>
    <t>P20823</t>
  </si>
  <si>
    <t>Hepatocyte nuclear factor 1-alpha</t>
  </si>
  <si>
    <t>P63211</t>
  </si>
  <si>
    <t>Guanine nucleotide-binding protein G(T) subunit gamma-T1</t>
  </si>
  <si>
    <t>O15234</t>
  </si>
  <si>
    <t>Protein CASC3</t>
  </si>
  <si>
    <t>Q6UWJ8</t>
  </si>
  <si>
    <t>CD164 sialomucin-like 2 protein</t>
  </si>
  <si>
    <t>Q16650</t>
  </si>
  <si>
    <t>T-box brain protein 1</t>
  </si>
  <si>
    <t>Q5VT99</t>
  </si>
  <si>
    <t>Leucine-rich repeat-containing protein 38</t>
  </si>
  <si>
    <t>P63172</t>
  </si>
  <si>
    <t>Dynein light chain Tctex-type 1</t>
  </si>
  <si>
    <t>P43007</t>
  </si>
  <si>
    <t>Neutral amino acid transporter A</t>
  </si>
  <si>
    <t>Q14184</t>
  </si>
  <si>
    <t>Double C2-like domain-containing protein beta</t>
  </si>
  <si>
    <t>P0DKB5</t>
  </si>
  <si>
    <t>Trophoblast glycoprotein-like</t>
  </si>
  <si>
    <t>P54105</t>
  </si>
  <si>
    <t>Methylosome subunit pICln</t>
  </si>
  <si>
    <t>P11229</t>
  </si>
  <si>
    <t>Muscarinic acetylcholine receptor M1</t>
  </si>
  <si>
    <t>Q9ULW2</t>
  </si>
  <si>
    <t>Frizzled-10</t>
  </si>
  <si>
    <t>Q0P6D2</t>
  </si>
  <si>
    <t>Divergent protein kinase domain 1C</t>
  </si>
  <si>
    <t>O75121</t>
  </si>
  <si>
    <t>Microfibrillar-associated protein 3-like</t>
  </si>
  <si>
    <t>P61266</t>
  </si>
  <si>
    <t>Syntaxin-1B</t>
  </si>
  <si>
    <t>Q68J44</t>
  </si>
  <si>
    <t>Dual specificity phosphatase 29</t>
  </si>
  <si>
    <t>P14649</t>
  </si>
  <si>
    <t>Myosin light chain 6B</t>
  </si>
  <si>
    <t>B6A8C7</t>
  </si>
  <si>
    <t>T-cell-interacting, activating receptor on myeloid cells protein 1</t>
  </si>
  <si>
    <t>O15212</t>
  </si>
  <si>
    <t>Prefoldin subunit 6</t>
  </si>
  <si>
    <t>Q96KJ4</t>
  </si>
  <si>
    <t>Mesothelin-like protein</t>
  </si>
  <si>
    <t>Q8N6Q1</t>
  </si>
  <si>
    <t>Transmembrane and coiled-coil domain-containing protein 5A</t>
  </si>
  <si>
    <t>Q9UGI9</t>
  </si>
  <si>
    <t>5'-AMP-activated protein kinase subunit gamma-3</t>
  </si>
  <si>
    <t>Q9UNY4</t>
  </si>
  <si>
    <t>Transcription termination factor 2</t>
  </si>
  <si>
    <t>P54277</t>
  </si>
  <si>
    <t>PMS1 protein homolog 1</t>
  </si>
  <si>
    <t>Q86TM3</t>
  </si>
  <si>
    <t>Probable ATP-dependent RNA helicase DDX53</t>
  </si>
  <si>
    <t>Q8TC05</t>
  </si>
  <si>
    <t>Nuclear protein MDM1</t>
  </si>
  <si>
    <t>Q9BX10</t>
  </si>
  <si>
    <t>GTP-binding protein 2</t>
  </si>
  <si>
    <t>P50897</t>
  </si>
  <si>
    <t>Palmitoyl-protein thioesterase 1</t>
  </si>
  <si>
    <t>O60939</t>
  </si>
  <si>
    <t>Sodium channel subunit beta-2</t>
  </si>
  <si>
    <t>P63010</t>
  </si>
  <si>
    <t>AP-2 complex subunit beta</t>
  </si>
  <si>
    <t>Q7Z3D4</t>
  </si>
  <si>
    <t>LysM and putative peptidoglycan-binding domain-containing protein 3</t>
  </si>
  <si>
    <t>P09683</t>
  </si>
  <si>
    <t>Secretin</t>
  </si>
  <si>
    <t>P49069</t>
  </si>
  <si>
    <t>Guided entry of tail-anchored proteins factor CAMLG</t>
  </si>
  <si>
    <t>P43146</t>
  </si>
  <si>
    <t>Netrin receptor DCC</t>
  </si>
  <si>
    <t>P52799</t>
  </si>
  <si>
    <t>Ephrin-B2</t>
  </si>
  <si>
    <t>O60218</t>
  </si>
  <si>
    <t>Aldo-keto reductase family 1 member B10</t>
  </si>
  <si>
    <t>Q96BJ3</t>
  </si>
  <si>
    <t>Axin interactor, dorsalization-associated protein</t>
  </si>
  <si>
    <t>O14967</t>
  </si>
  <si>
    <t>Calmegin</t>
  </si>
  <si>
    <t>P60763</t>
  </si>
  <si>
    <t>Ras-related C3 botulinum toxin substrate 3</t>
  </si>
  <si>
    <t>Q92834</t>
  </si>
  <si>
    <t>X-linked retinitis pigmentosa GTPase regulator</t>
  </si>
  <si>
    <t>P98164</t>
  </si>
  <si>
    <t>Low-density lipoprotein receptor-related protein 2</t>
  </si>
  <si>
    <t>P10301</t>
  </si>
  <si>
    <t>Ras-related protein R-Ras</t>
  </si>
  <si>
    <t>Q8IY31</t>
  </si>
  <si>
    <t>Intraflagellar transport protein 20 homolog</t>
  </si>
  <si>
    <t>P01270</t>
  </si>
  <si>
    <t>Parathyroid hormone</t>
  </si>
  <si>
    <t>P10746</t>
  </si>
  <si>
    <t>Uroporphyrinogen-III synthase</t>
  </si>
  <si>
    <t>Q7L0J3</t>
  </si>
  <si>
    <t>Synaptic vesicle glycoprotein 2A</t>
  </si>
  <si>
    <t>P04062</t>
  </si>
  <si>
    <t>Lysosomal acid glucosylceramidase</t>
  </si>
  <si>
    <t>P20916</t>
  </si>
  <si>
    <t>Myelin-associated glycoprotein</t>
  </si>
  <si>
    <t>Q53EL9</t>
  </si>
  <si>
    <t>Seizure protein 6 homolog</t>
  </si>
  <si>
    <t>Q2UY09</t>
  </si>
  <si>
    <t>Collagen alpha-1(XXVIII) chain</t>
  </si>
  <si>
    <t>O14578</t>
  </si>
  <si>
    <t>Citron Rho-interacting kinase</t>
  </si>
  <si>
    <t>Q9BY14</t>
  </si>
  <si>
    <t>Testis-expressed protein 101</t>
  </si>
  <si>
    <t>P24386</t>
  </si>
  <si>
    <t>Rab proteins geranylgeranyltransferase component A 1</t>
  </si>
  <si>
    <t>Q8IWP9</t>
  </si>
  <si>
    <t>Coiled-coil domain-containing protein 28A</t>
  </si>
  <si>
    <t>P35556</t>
  </si>
  <si>
    <t>Fibrillin-2</t>
  </si>
  <si>
    <t>Q15735</t>
  </si>
  <si>
    <t>Phosphatidylinositol 4,5-bisphosphate 5-phosphatase A</t>
  </si>
  <si>
    <t>Q15398</t>
  </si>
  <si>
    <t>Disks large-associated protein 5</t>
  </si>
  <si>
    <t>Q13002</t>
  </si>
  <si>
    <t>Glutamate receptor ionotropic, kainate 2</t>
  </si>
  <si>
    <t>Q9BX66</t>
  </si>
  <si>
    <t>Sorbin and SH3 domain-containing protein 1</t>
  </si>
  <si>
    <t>Q07617</t>
  </si>
  <si>
    <t>Sperm-associated antigen 1</t>
  </si>
  <si>
    <t>Q8WWM7</t>
  </si>
  <si>
    <t>Ataxin-2-like protein</t>
  </si>
  <si>
    <t>P48431</t>
  </si>
  <si>
    <t>Transcription factor SOX-2</t>
  </si>
  <si>
    <t>Q9BZJ3</t>
  </si>
  <si>
    <t>Tryptase delta</t>
  </si>
  <si>
    <t>Q9NPD7</t>
  </si>
  <si>
    <t>Neuritin</t>
  </si>
  <si>
    <t>A6NFN3</t>
  </si>
  <si>
    <t>RNA binding protein fox-1 homolog 3</t>
  </si>
  <si>
    <t>Q96JB5</t>
  </si>
  <si>
    <t>CDK5 regulatory subunit-associated protein 3</t>
  </si>
  <si>
    <t>O60662</t>
  </si>
  <si>
    <t>Kelch-like protein 41</t>
  </si>
  <si>
    <t>Q9HCY8</t>
  </si>
  <si>
    <t>Protein S100-A14</t>
  </si>
  <si>
    <t>P08651</t>
  </si>
  <si>
    <t>Nuclear factor 1 C-type</t>
  </si>
  <si>
    <t>Q9UM54</t>
  </si>
  <si>
    <t>Unconventional myosin-VI</t>
  </si>
  <si>
    <t>Q96QH8</t>
  </si>
  <si>
    <t>Sperm acrosome-associated protein 5</t>
  </si>
  <si>
    <t>Q8WVC0</t>
  </si>
  <si>
    <t>RNA polymerase-associated protein LEO1</t>
  </si>
  <si>
    <t>P12319</t>
  </si>
  <si>
    <t>High affinity immunoglobulin epsilon receptor subunit alpha</t>
  </si>
  <si>
    <t>O60469</t>
  </si>
  <si>
    <t>Down syndrome cell adhesion molecule</t>
  </si>
  <si>
    <t>O15013</t>
  </si>
  <si>
    <t>Rho guanine nucleotide exchange factor 10</t>
  </si>
  <si>
    <t>P04808</t>
  </si>
  <si>
    <t>Prorelaxin H1</t>
  </si>
  <si>
    <t>O75592</t>
  </si>
  <si>
    <t>E3 ubiquitin-protein ligase MYCBP2</t>
  </si>
  <si>
    <t>Q9NXH3</t>
  </si>
  <si>
    <t>Protein phosphatase 1 regulatory subunit 14D</t>
  </si>
  <si>
    <t>Q15102</t>
  </si>
  <si>
    <t>Platelet-activating factor acetylhydrolase IB subunit alpha1</t>
  </si>
  <si>
    <t>O43665</t>
  </si>
  <si>
    <t>Regulator of G-protein signaling 10</t>
  </si>
  <si>
    <t>Q9UQ16</t>
  </si>
  <si>
    <t>Dynamin-3</t>
  </si>
  <si>
    <t>Q8IVM0</t>
  </si>
  <si>
    <t>Coiled-coil domain-containing protein 50</t>
  </si>
  <si>
    <t>B2RUY7</t>
  </si>
  <si>
    <t>von Willebrand factor C domain-containing protein 2-like</t>
  </si>
  <si>
    <t>Q15366</t>
  </si>
  <si>
    <t>Poly(rC)-binding protein 2</t>
  </si>
  <si>
    <t>P22102</t>
  </si>
  <si>
    <t>Trifunctional purine biosynthetic protein adenosine-3</t>
  </si>
  <si>
    <t>A8MVW0</t>
  </si>
  <si>
    <t>Protein FAM171A2</t>
  </si>
  <si>
    <t>Q6ZVN8</t>
  </si>
  <si>
    <t>Hemojuvelin</t>
  </si>
  <si>
    <t>Q07021</t>
  </si>
  <si>
    <t>Complement component 1 Q subcomponent-binding protein, mitochondrial</t>
  </si>
  <si>
    <t>O95467</t>
  </si>
  <si>
    <t>Neuroendocrine secretory protein 55</t>
  </si>
  <si>
    <t>O75167</t>
  </si>
  <si>
    <t>Phosphatase and actin regulator 2</t>
  </si>
  <si>
    <t>O60869</t>
  </si>
  <si>
    <t>Endothelial differentiation-related factor 1</t>
  </si>
  <si>
    <t>Q96A00</t>
  </si>
  <si>
    <t>Protein phosphatase 1 regulatory subunit 14A</t>
  </si>
  <si>
    <t>Q14151</t>
  </si>
  <si>
    <t>Scaffold attachment factor B2</t>
  </si>
  <si>
    <t>Q5T848</t>
  </si>
  <si>
    <t>Probable G-protein coupled receptor 158</t>
  </si>
  <si>
    <t>Q86YD3</t>
  </si>
  <si>
    <t>Transmembrane protein 25</t>
  </si>
  <si>
    <t>Q15714</t>
  </si>
  <si>
    <t>TSC22 domain family protein 1</t>
  </si>
  <si>
    <t>Q9H6Q3</t>
  </si>
  <si>
    <t>Src-like-adapter 2</t>
  </si>
  <si>
    <t>O95202</t>
  </si>
  <si>
    <t>Mitochondrial proton/calcium exchanger protein</t>
  </si>
  <si>
    <t>O95295</t>
  </si>
  <si>
    <t>SNARE-associated protein Snapin</t>
  </si>
  <si>
    <t>Q8N967</t>
  </si>
  <si>
    <t>Leucine-rich repeat and transmembrane domain-containing protein 2</t>
  </si>
  <si>
    <t>P30419</t>
  </si>
  <si>
    <t>Glycylpeptide N-tetradecanoyltransferase 1</t>
  </si>
  <si>
    <t>O43432</t>
  </si>
  <si>
    <t>Eukaryotic translation initiation factor 4 gamma 3</t>
  </si>
  <si>
    <t>Q13084</t>
  </si>
  <si>
    <t>39S ribosomal protein L28, mitochondrial</t>
  </si>
  <si>
    <t>P53367</t>
  </si>
  <si>
    <t>Arfaptin-1</t>
  </si>
  <si>
    <t>Q9UH03</t>
  </si>
  <si>
    <t>Neuronal-specific septin-3</t>
  </si>
  <si>
    <t>Q08378</t>
  </si>
  <si>
    <t>Golgin subfamily A member 3</t>
  </si>
  <si>
    <t>O75792</t>
  </si>
  <si>
    <t>Ribonuclease H2 subunit A</t>
  </si>
  <si>
    <t>Q9H6H4</t>
  </si>
  <si>
    <t>Receptor expression-enhancing protein 4</t>
  </si>
  <si>
    <t>Q9H777</t>
  </si>
  <si>
    <t>Zinc phosphodiesterase ELAC protein 1</t>
  </si>
  <si>
    <t>Q8WWV3</t>
  </si>
  <si>
    <t>Reticulon-4-interacting protein 1, mitochondrial</t>
  </si>
  <si>
    <t>P51687</t>
  </si>
  <si>
    <t>Sulfite oxidase, mitochondrial</t>
  </si>
  <si>
    <t>Q6UWW0</t>
  </si>
  <si>
    <t>Lipocalin-15</t>
  </si>
  <si>
    <t>Q96PE7</t>
  </si>
  <si>
    <t>Methylmalonyl-CoA epimerase, mitochondrial</t>
  </si>
  <si>
    <t>Q96I25</t>
  </si>
  <si>
    <t>Splicing factor 45</t>
  </si>
  <si>
    <t>O43776</t>
  </si>
  <si>
    <t>Asparagine--tRNA ligase, cytoplasmic</t>
  </si>
  <si>
    <t>Q14197</t>
  </si>
  <si>
    <t>Peptidyl-tRNA hydrolase ICT1, mitochondrial</t>
  </si>
  <si>
    <t>Q9BUJ2</t>
  </si>
  <si>
    <t>Heterogeneous nuclear ribonucleoprotein U-like protein 1</t>
  </si>
  <si>
    <t>Q01826</t>
  </si>
  <si>
    <t>DNA-binding protein SATB1</t>
  </si>
  <si>
    <t>P54284</t>
  </si>
  <si>
    <t>Voltage-dependent L-type calcium channel subunit beta-3</t>
  </si>
  <si>
    <t>Q5JSP0</t>
  </si>
  <si>
    <t>FYVE, RhoGEF and PH domain-containing protein 3</t>
  </si>
  <si>
    <t>Q9NWU2</t>
  </si>
  <si>
    <t>Glucose-induced degradation protein 8 homolog</t>
  </si>
  <si>
    <t>Q8IWQ3</t>
  </si>
  <si>
    <t>Serine/threonine-protein kinase BRSK2</t>
  </si>
  <si>
    <t>O94830</t>
  </si>
  <si>
    <t>Phospholipase DDHD2</t>
  </si>
  <si>
    <t>Q9BUP0</t>
  </si>
  <si>
    <t>EF-hand domain-containing protein D1</t>
  </si>
  <si>
    <t>Q9NPG4</t>
  </si>
  <si>
    <t>Protocadherin-12</t>
  </si>
  <si>
    <t>P51649</t>
  </si>
  <si>
    <t>Succinate-semialdehyde dehydrogenase, mitochondrial</t>
  </si>
  <si>
    <t>P04439</t>
  </si>
  <si>
    <t>HLA class I histocompatibility antigen, A alpha chain</t>
  </si>
  <si>
    <t>Q9BXI9</t>
  </si>
  <si>
    <t>Complement C1q tumor necrosis factor-related protein 6</t>
  </si>
  <si>
    <t>P29377</t>
  </si>
  <si>
    <t>Protein S100-G</t>
  </si>
  <si>
    <t>P31751</t>
  </si>
  <si>
    <t>RAC-beta serine/threonine-protein kinase</t>
  </si>
  <si>
    <t>P68400</t>
  </si>
  <si>
    <t>Casein kinase II subunit alpha</t>
  </si>
  <si>
    <t>P61764</t>
  </si>
  <si>
    <t>Syntaxin-binding protein 1</t>
  </si>
  <si>
    <t>Q9BZE9</t>
  </si>
  <si>
    <t>Tether containing UBX domain for GLUT4</t>
  </si>
  <si>
    <t>Q9H6S1</t>
  </si>
  <si>
    <t>5-azacytidine-induced protein 2</t>
  </si>
  <si>
    <t>Q6ZVM7</t>
  </si>
  <si>
    <t>TOM1-like protein 2</t>
  </si>
  <si>
    <t>Q99460</t>
  </si>
  <si>
    <t>26S proteasome non-ATPase regulatory subunit 1</t>
  </si>
  <si>
    <t>P78318</t>
  </si>
  <si>
    <t>Immunoglobulin-binding protein 1</t>
  </si>
  <si>
    <t>Q9H4X1</t>
  </si>
  <si>
    <t>Regulator of cell cycle RGCC</t>
  </si>
  <si>
    <t>Q8WXW3-4</t>
  </si>
  <si>
    <t>Progesterone-induced-blocking factor 1, Isoform 4</t>
  </si>
  <si>
    <t>Q6Y7W6</t>
  </si>
  <si>
    <t>GRB10-interacting GYF protein 2</t>
  </si>
  <si>
    <t>Q96HC4</t>
  </si>
  <si>
    <t>PDZ and LIM domain protein 5</t>
  </si>
  <si>
    <t>Q6GQQ9</t>
  </si>
  <si>
    <t>OTU domain-containing protein 7B</t>
  </si>
  <si>
    <t>Q9NWM8</t>
  </si>
  <si>
    <t>Peptidyl-prolyl cis-trans isomerase FKBP14</t>
  </si>
  <si>
    <t>Q92859</t>
  </si>
  <si>
    <t>Neogenin</t>
  </si>
  <si>
    <t>O15240</t>
  </si>
  <si>
    <t>Neurosecretory protein VGF</t>
  </si>
  <si>
    <t>Q5SW96</t>
  </si>
  <si>
    <t>Low density lipoprotein receptor adapter protein 1</t>
  </si>
  <si>
    <t>Q16625</t>
  </si>
  <si>
    <t>Occludin</t>
  </si>
  <si>
    <t>Q5T5Y3</t>
  </si>
  <si>
    <t>Calmodulin-regulated spectrin-associated protein 1</t>
  </si>
  <si>
    <t>P78352</t>
  </si>
  <si>
    <t>Disks large homolog 4</t>
  </si>
  <si>
    <t>Q6PKH6</t>
  </si>
  <si>
    <t>Dehydrogenase/reductase SDR family member 4-like 2</t>
  </si>
  <si>
    <t>Q14149</t>
  </si>
  <si>
    <t>MORC family CW-type zinc finger protein 3</t>
  </si>
  <si>
    <t>Q9H251</t>
  </si>
  <si>
    <t>Cadherin-23</t>
  </si>
  <si>
    <t>Q86VP1</t>
  </si>
  <si>
    <t>Tax1-binding protein 1</t>
  </si>
  <si>
    <t>Q8IWY9</t>
  </si>
  <si>
    <t>Codanin-1</t>
  </si>
  <si>
    <t>Q8N163</t>
  </si>
  <si>
    <t>Cell cycle and apoptosis regulator protein 2</t>
  </si>
  <si>
    <t>P13995</t>
  </si>
  <si>
    <t>Bifunctional methylenetetrahydrofolate dehydrogenase/cyclohydrolase, mitochondrial</t>
  </si>
  <si>
    <t>Q92599</t>
  </si>
  <si>
    <t>Septin-8</t>
  </si>
  <si>
    <t>O77932</t>
  </si>
  <si>
    <t>Decapping and exoribonuclease protein</t>
  </si>
  <si>
    <t>P43320</t>
  </si>
  <si>
    <t>Beta-crystallin B2</t>
  </si>
  <si>
    <t>P26718</t>
  </si>
  <si>
    <t>NKG2-D type II integral membrane protein</t>
  </si>
  <si>
    <t>P01350</t>
  </si>
  <si>
    <t>Gastrin</t>
  </si>
  <si>
    <t>Q96RU2</t>
  </si>
  <si>
    <t>Ubiquitin carboxyl-terminal hydrolase 28</t>
  </si>
  <si>
    <t>Q9H1P3</t>
  </si>
  <si>
    <t>Oxysterol-binding protein-related protein 2</t>
  </si>
  <si>
    <t>O15269</t>
  </si>
  <si>
    <t>Serine palmitoyltransferase 1</t>
  </si>
  <si>
    <t>O60890</t>
  </si>
  <si>
    <t>Oligophrenin-1</t>
  </si>
  <si>
    <t>Q53GL0</t>
  </si>
  <si>
    <t>Pleckstrin homology domain-containing family O member 1</t>
  </si>
  <si>
    <t>P21579</t>
  </si>
  <si>
    <t>Synaptotagmin-1</t>
  </si>
  <si>
    <t>Q13277</t>
  </si>
  <si>
    <t>Syntaxin-3</t>
  </si>
  <si>
    <t>Q6UXV0</t>
  </si>
  <si>
    <t>GDNF family receptor alpha-like</t>
  </si>
  <si>
    <t>Q2L4Q9</t>
  </si>
  <si>
    <t>Serine protease 53</t>
  </si>
  <si>
    <t>Q5VV43</t>
  </si>
  <si>
    <t>Dyslexia-associated protein KIAA0319</t>
  </si>
  <si>
    <t>Q9BRJ6</t>
  </si>
  <si>
    <t>Uncharacterized protein C7orf50</t>
  </si>
  <si>
    <t>Q8IXS6</t>
  </si>
  <si>
    <t>Paralemmin-2</t>
  </si>
  <si>
    <t>P0CG30</t>
  </si>
  <si>
    <t>Glutathione S-transferase theta-2B</t>
  </si>
  <si>
    <t>Q9BPX1</t>
  </si>
  <si>
    <t>17-beta-hydroxysteroid dehydrogenase 14</t>
  </si>
  <si>
    <t>Q15256</t>
  </si>
  <si>
    <t>Receptor-type tyrosine-protein phosphatase R</t>
  </si>
  <si>
    <t>P10092</t>
  </si>
  <si>
    <t>Calcitonin gene-related peptide 2</t>
  </si>
  <si>
    <t>Q6UX71</t>
  </si>
  <si>
    <t>Plexin domain-containing protein 2</t>
  </si>
  <si>
    <t>Q9BXI3</t>
  </si>
  <si>
    <t>Cytosolic 5'-nucleotidase 1A</t>
  </si>
  <si>
    <t>O60235</t>
  </si>
  <si>
    <t>Transmembrane protease serine 11D</t>
  </si>
  <si>
    <t>Q5F1R6</t>
  </si>
  <si>
    <t>DnaJ homolog subfamily C member 21</t>
  </si>
  <si>
    <t>P62760</t>
  </si>
  <si>
    <t>Visinin-like protein 1</t>
  </si>
  <si>
    <t>Q6QNY0</t>
  </si>
  <si>
    <t>Biogenesis of lysosome-related organelles complex 1 subunit 3</t>
  </si>
  <si>
    <t>Q03014</t>
  </si>
  <si>
    <t>Hematopoietically-expressed homeobox protein HHEX</t>
  </si>
  <si>
    <t>Q8TAT2</t>
  </si>
  <si>
    <t>Fibroblast growth factor-binding protein 3</t>
  </si>
  <si>
    <t>Q03252</t>
  </si>
  <si>
    <t>Lamin-B2</t>
  </si>
  <si>
    <t>Q6P1J6</t>
  </si>
  <si>
    <t>Phospholipase B1, membrane-associated</t>
  </si>
  <si>
    <t>Q99704</t>
  </si>
  <si>
    <t>Docking protein 1</t>
  </si>
  <si>
    <t>Q9P2X3</t>
  </si>
  <si>
    <t>Protein IMPACT</t>
  </si>
  <si>
    <t>P46937</t>
  </si>
  <si>
    <t>Transcriptional coactivator YAP1</t>
  </si>
  <si>
    <t>Q6XQN6</t>
  </si>
  <si>
    <t>Nicotinate phosphoribosyltransferase</t>
  </si>
  <si>
    <t>Q9NPE2</t>
  </si>
  <si>
    <t>Neugrin</t>
  </si>
  <si>
    <t>Q8WYQ3</t>
  </si>
  <si>
    <t>Coiled-coil-helix-coiled-coil-helix domain-containing protein 10, mitochondrial</t>
  </si>
  <si>
    <t>P59780</t>
  </si>
  <si>
    <t>AP-3 complex subunit sigma-2</t>
  </si>
  <si>
    <t>Q9ULA0</t>
  </si>
  <si>
    <t>Aspartyl aminopeptidase</t>
  </si>
  <si>
    <t>P13861</t>
  </si>
  <si>
    <t>cAMP-dependent protein kinase type II-alpha regulatory subunit</t>
  </si>
  <si>
    <t>Q15025</t>
  </si>
  <si>
    <t>TNFAIP3-interacting protein 1</t>
  </si>
  <si>
    <t>O14530</t>
  </si>
  <si>
    <t>Thioredoxin domain-containing protein 9</t>
  </si>
  <si>
    <t>P54315</t>
  </si>
  <si>
    <t>Inactive pancreatic lipase-related protein 1</t>
  </si>
  <si>
    <t>Q9Y3C0</t>
  </si>
  <si>
    <t>WASH complex subunit 3</t>
  </si>
  <si>
    <t>Q9UKY0</t>
  </si>
  <si>
    <t>Prion-like protein doppel</t>
  </si>
  <si>
    <t>P47813</t>
  </si>
  <si>
    <t>Eukaryotic translation initiation factor 1A, X-chromosomal</t>
  </si>
  <si>
    <t>Q13938</t>
  </si>
  <si>
    <t>Calcyphosin</t>
  </si>
  <si>
    <t>Q4ZHG4</t>
  </si>
  <si>
    <t>Fibronectin type III domain-containing protein 1</t>
  </si>
  <si>
    <t>P32455</t>
  </si>
  <si>
    <t>Guanylate-binding protein 1</t>
  </si>
  <si>
    <t>P51460</t>
  </si>
  <si>
    <t>Insulin-like 3</t>
  </si>
  <si>
    <t>Q8WW22</t>
  </si>
  <si>
    <t>DnaJ homolog subfamily A member 4</t>
  </si>
  <si>
    <t>Q9UBC9</t>
  </si>
  <si>
    <t>Small proline-rich protein 3</t>
  </si>
  <si>
    <t>P08579</t>
  </si>
  <si>
    <t>U2 small nuclear ribonucleoprotein B''</t>
  </si>
  <si>
    <t>Q92888</t>
  </si>
  <si>
    <t>Rho guanine nucleotide exchange factor 1</t>
  </si>
  <si>
    <t>A0FGR8</t>
  </si>
  <si>
    <t>Extended synaptotagmin-2</t>
  </si>
  <si>
    <t>P55210</t>
  </si>
  <si>
    <t>Caspase-7</t>
  </si>
  <si>
    <t>Q7Z4V5</t>
  </si>
  <si>
    <t>Hepatoma-derived growth factor-related protein 2</t>
  </si>
  <si>
    <t>O95954</t>
  </si>
  <si>
    <t>Formimidoyltransferase-cyclodeaminase</t>
  </si>
  <si>
    <t>P11137</t>
  </si>
  <si>
    <t>Microtubule-associated protein 2</t>
  </si>
  <si>
    <t>Q01432</t>
  </si>
  <si>
    <t>AMP deaminase 3</t>
  </si>
  <si>
    <t>Q9Y6X8</t>
  </si>
  <si>
    <t>Zinc fingers and homeoboxes protein 2</t>
  </si>
  <si>
    <t>O75146</t>
  </si>
  <si>
    <t>Huntingtin-interacting protein 1-related protein</t>
  </si>
  <si>
    <t>P54819</t>
  </si>
  <si>
    <t>Adenylate kinase 2, mitochondrial</t>
  </si>
  <si>
    <t>O60220</t>
  </si>
  <si>
    <t>Mitochondrial import inner membrane translocase subunit Tim8 A</t>
  </si>
  <si>
    <t>P07320</t>
  </si>
  <si>
    <t>Gamma-crystallin D</t>
  </si>
  <si>
    <t>Q9NR46</t>
  </si>
  <si>
    <t>Endophilin-B2</t>
  </si>
  <si>
    <t>Q9NRY6</t>
  </si>
  <si>
    <t>Phospholipid scramblase 3</t>
  </si>
  <si>
    <t>Q96CN9</t>
  </si>
  <si>
    <t>GRIP and coiled-coil domain-containing protein 1</t>
  </si>
  <si>
    <t>Q9NXV2</t>
  </si>
  <si>
    <t>BTB/POZ domain-containing protein KCTD5</t>
  </si>
  <si>
    <t>P54252</t>
  </si>
  <si>
    <t>Ataxin-3</t>
  </si>
  <si>
    <t>Q8IXM2</t>
  </si>
  <si>
    <t>Chromatin complexes subunit BAP18</t>
  </si>
  <si>
    <t>A8MVW5</t>
  </si>
  <si>
    <t>HEPACAM family member 2</t>
  </si>
  <si>
    <t>Q07817</t>
  </si>
  <si>
    <t>Bcl-2-like protein 1</t>
  </si>
  <si>
    <t>Q8TF65</t>
  </si>
  <si>
    <t>PDZ domain-containing protein GIPC2</t>
  </si>
  <si>
    <t>P53814</t>
  </si>
  <si>
    <t>Smoothelin</t>
  </si>
  <si>
    <t>Q00722</t>
  </si>
  <si>
    <t>1-phosphatidylinositol 4,5-bisphosphate phosphodiesterase beta-2</t>
  </si>
  <si>
    <t>Q8N4C8</t>
  </si>
  <si>
    <t>Misshapen-like kinase 1</t>
  </si>
  <si>
    <t>P40313</t>
  </si>
  <si>
    <t>Chymotrypsin-like protease CTRL-1</t>
  </si>
  <si>
    <t>Q96KB5</t>
  </si>
  <si>
    <t>Lymphokine-activated killer T-cell-originated protein kinase</t>
  </si>
  <si>
    <t>Q8IYV9</t>
  </si>
  <si>
    <t>Izumo sperm-egg fusion protein 1</t>
  </si>
  <si>
    <t>Q15014</t>
  </si>
  <si>
    <t>Mortality factor 4-like protein 2</t>
  </si>
  <si>
    <t>P12004</t>
  </si>
  <si>
    <t>Proliferating cell nuclear antigen</t>
  </si>
  <si>
    <t>P18848</t>
  </si>
  <si>
    <t>Cyclic AMP-dependent transcription factor ATF-4</t>
  </si>
  <si>
    <t>Q9NPI5</t>
  </si>
  <si>
    <t>Nicotinamide riboside kinase 2</t>
  </si>
  <si>
    <t>P06493</t>
  </si>
  <si>
    <t>Cyclin-dependent kinase 1</t>
  </si>
  <si>
    <t>P78395</t>
  </si>
  <si>
    <t>Melanoma antigen preferentially expressed in tumors</t>
  </si>
  <si>
    <t>Q99259</t>
  </si>
  <si>
    <t>Glutamate decarboxylase 1</t>
  </si>
  <si>
    <t>Q86SQ0</t>
  </si>
  <si>
    <t>Pleckstrin homology-like domain family B member 2</t>
  </si>
  <si>
    <t>Q8N4E4</t>
  </si>
  <si>
    <t>Phosducin-like protein 2</t>
  </si>
  <si>
    <t>A6NGN9</t>
  </si>
  <si>
    <t>IgLON family member 5</t>
  </si>
  <si>
    <t>Q3MIW9</t>
  </si>
  <si>
    <t>Mucin-like protein 3</t>
  </si>
  <si>
    <t>P00167</t>
  </si>
  <si>
    <t>Cytochrome b5</t>
  </si>
  <si>
    <t>Q15652</t>
  </si>
  <si>
    <t>Probable JmjC domain-containing histone demethylation protein 2C</t>
  </si>
  <si>
    <t>Q9H9E1</t>
  </si>
  <si>
    <t>Ankyrin repeat family A protein 2</t>
  </si>
  <si>
    <t>Q9GZT3</t>
  </si>
  <si>
    <t>SRA stem-loop-interacting RNA-binding protein, mitochondrial</t>
  </si>
  <si>
    <t>O75330</t>
  </si>
  <si>
    <t>Hyaluronan mediated motility receptor</t>
  </si>
  <si>
    <t>Q14674</t>
  </si>
  <si>
    <t>Separin</t>
  </si>
  <si>
    <t>Q9UPY8</t>
  </si>
  <si>
    <t>Microtubule-associated protein RP/EB family member 3</t>
  </si>
  <si>
    <t>A7E2Y1</t>
  </si>
  <si>
    <t>Myosin-7B</t>
  </si>
  <si>
    <t>Q9H867</t>
  </si>
  <si>
    <t>Protein-lysine methyltransferase METTL21D</t>
  </si>
  <si>
    <t>Q7Z4W2</t>
  </si>
  <si>
    <t>Lysozyme-like protein 2</t>
  </si>
  <si>
    <t>Q9P2D8</t>
  </si>
  <si>
    <t>Protein unc-79 homolog</t>
  </si>
  <si>
    <t>Q14677</t>
  </si>
  <si>
    <t>Clathrin interactor 1</t>
  </si>
  <si>
    <t>Q9UJZ1</t>
  </si>
  <si>
    <t>Stomatin-like protein 2, mitochondrial</t>
  </si>
  <si>
    <t>Q8WZ55</t>
  </si>
  <si>
    <t>Barttin</t>
  </si>
  <si>
    <t>Q12836</t>
  </si>
  <si>
    <t>Zona pellucida sperm-binding protein 4</t>
  </si>
  <si>
    <t>Q6PUV4</t>
  </si>
  <si>
    <t>Complexin-2</t>
  </si>
  <si>
    <t>P48165</t>
  </si>
  <si>
    <t>Gap junction alpha-8 protein</t>
  </si>
  <si>
    <t>O43889</t>
  </si>
  <si>
    <t>Cyclic AMP-responsive element-binding protein 3</t>
  </si>
  <si>
    <t>P30304</t>
  </si>
  <si>
    <t>M-phase inducer phosphatase 1</t>
  </si>
  <si>
    <t>Q13017</t>
  </si>
  <si>
    <t>Rho GTPase-activating protein 5</t>
  </si>
  <si>
    <t>P43630</t>
  </si>
  <si>
    <t>Killer cell immunoglobulin-like receptor 3DL2</t>
  </si>
  <si>
    <t>Q7Z460</t>
  </si>
  <si>
    <t>CLIP-associating protein 1</t>
  </si>
  <si>
    <t>P31371</t>
  </si>
  <si>
    <t>Fibroblast growth factor 9</t>
  </si>
  <si>
    <t>Q8ND71</t>
  </si>
  <si>
    <t>GTPase IMAP family member 8</t>
  </si>
  <si>
    <t>Q9UQE7</t>
  </si>
  <si>
    <t>Structural maintenance of chromosomes protein 3</t>
  </si>
  <si>
    <t>A8MVZ5</t>
  </si>
  <si>
    <t>Butyrophilin-like protein 10</t>
  </si>
  <si>
    <t>Q9H741</t>
  </si>
  <si>
    <t>SREBP regulating gene protein</t>
  </si>
  <si>
    <t>O00534</t>
  </si>
  <si>
    <t>von Willebrand factor A domain-containing protein 5A</t>
  </si>
  <si>
    <t>Q6NT46</t>
  </si>
  <si>
    <t>G antigen 2A</t>
  </si>
  <si>
    <t>P17980</t>
  </si>
  <si>
    <t>26S proteasome regulatory subunit 6A</t>
  </si>
  <si>
    <t>Q14123</t>
  </si>
  <si>
    <t>Calcium/calmodulin-dependent 3',5'-cyclic nucleotide phosphodiesterase 1C</t>
  </si>
  <si>
    <t>Q00994</t>
  </si>
  <si>
    <t>Protein BEX3</t>
  </si>
  <si>
    <t>Q8N130</t>
  </si>
  <si>
    <t>Sodium-dependent phosphate transport protein 2C</t>
  </si>
  <si>
    <t>P31689</t>
  </si>
  <si>
    <t>DnaJ homolog subfamily A member 1</t>
  </si>
  <si>
    <t>O15264</t>
  </si>
  <si>
    <t>Mitogen-activated protein kinase 13</t>
  </si>
  <si>
    <t>Q9NS37</t>
  </si>
  <si>
    <t>CREB/ATF bZIP transcription factor</t>
  </si>
  <si>
    <t>Q12899</t>
  </si>
  <si>
    <t>Tripartite motif-containing protein 26</t>
  </si>
  <si>
    <t>O43739</t>
  </si>
  <si>
    <t>Cytohesin-3</t>
  </si>
  <si>
    <t>Q14554</t>
  </si>
  <si>
    <t>Protein disulfide-isomerase A5</t>
  </si>
  <si>
    <t>O95793</t>
  </si>
  <si>
    <t>Double-stranded RNA-binding protein Staufen homolog 1</t>
  </si>
  <si>
    <t>Q03111</t>
  </si>
  <si>
    <t>Protein ENL</t>
  </si>
  <si>
    <t>Q9NQP4</t>
  </si>
  <si>
    <t>Prefoldin subunit 4</t>
  </si>
  <si>
    <t>Q13972</t>
  </si>
  <si>
    <t>Ras-specific guanine nucleotide-releasing factor 1</t>
  </si>
  <si>
    <t>Q13087</t>
  </si>
  <si>
    <t>Protein disulfide-isomerase A2</t>
  </si>
  <si>
    <t>Q9GZP4</t>
  </si>
  <si>
    <t>PITH domain-containing protein 1</t>
  </si>
  <si>
    <t>Q8TE77</t>
  </si>
  <si>
    <t>Protein phosphatase Slingshot homolog 3</t>
  </si>
  <si>
    <t>Q8NDC4</t>
  </si>
  <si>
    <t>MORN repeat-containing protein 4</t>
  </si>
  <si>
    <t>Q4VC05</t>
  </si>
  <si>
    <t>B-cell CLL/lymphoma 7 protein family member A</t>
  </si>
  <si>
    <t>P23771</t>
  </si>
  <si>
    <t>Trans-acting T-cell-specific transcription factor GATA-3</t>
  </si>
  <si>
    <t>O00337</t>
  </si>
  <si>
    <t>Sodium/nucleoside cotransporter 1</t>
  </si>
  <si>
    <t>P01100</t>
  </si>
  <si>
    <t>Proto-oncogene c-Fos</t>
  </si>
  <si>
    <t>P29353</t>
  </si>
  <si>
    <t>SHC-transforming protein 1</t>
  </si>
  <si>
    <t>P07992</t>
  </si>
  <si>
    <t>DNA excision repair protein ERCC-1</t>
  </si>
  <si>
    <t>Q12849</t>
  </si>
  <si>
    <t>G-rich sequence factor 1</t>
  </si>
  <si>
    <t>Q9UI15</t>
  </si>
  <si>
    <t>Transgelin-3</t>
  </si>
  <si>
    <t>Q6P996</t>
  </si>
  <si>
    <t>Pyridoxal-dependent decarboxylase domain-containing protein 1</t>
  </si>
  <si>
    <t>P34910</t>
  </si>
  <si>
    <t>Protein EVI2B</t>
  </si>
  <si>
    <t>Q9ULR5</t>
  </si>
  <si>
    <t>Polyadenylate-binding protein-interacting protein 2B</t>
  </si>
  <si>
    <t>P08700</t>
  </si>
  <si>
    <t>Interleukin-3</t>
  </si>
  <si>
    <t>Q9UN42</t>
  </si>
  <si>
    <t>Protein ATP1B4</t>
  </si>
  <si>
    <t>Q6PH85</t>
  </si>
  <si>
    <t>DCN1-like protein 2</t>
  </si>
  <si>
    <t>O75409</t>
  </si>
  <si>
    <t>Huntingtin-interacting protein M</t>
  </si>
  <si>
    <t>Q969P6</t>
  </si>
  <si>
    <t>DNA topoisomerase I, mitochondrial</t>
  </si>
  <si>
    <t>Q9Y3C4</t>
  </si>
  <si>
    <t>EKC/KEOPS complex subunit TPRKB</t>
  </si>
  <si>
    <t>A8MYV0</t>
  </si>
  <si>
    <t>Doublecortin domain-containing protein 2C</t>
  </si>
  <si>
    <t>P49756</t>
  </si>
  <si>
    <t>RNA-binding protein 25</t>
  </si>
  <si>
    <t>Q7Z6A9</t>
  </si>
  <si>
    <t>B- and T-lymphocyte attenuator</t>
  </si>
  <si>
    <t>O43422</t>
  </si>
  <si>
    <t>52 kDa repressor of the inhibitor of the protein kinase</t>
  </si>
  <si>
    <t>Q86TS9</t>
  </si>
  <si>
    <t>39S ribosomal protein L52, mitochondrial</t>
  </si>
  <si>
    <t>Q96SD1</t>
  </si>
  <si>
    <t>Protein artemis</t>
  </si>
  <si>
    <t>P21781</t>
  </si>
  <si>
    <t>Fibroblast growth factor 7</t>
  </si>
  <si>
    <t>O75794</t>
  </si>
  <si>
    <t>Cell division cycle protein 123 homolog</t>
  </si>
  <si>
    <t>Q9H293</t>
  </si>
  <si>
    <t>Interleukin-25</t>
  </si>
  <si>
    <t>Q5VSG8</t>
  </si>
  <si>
    <t>Glycoprotein endo-alpha-1,2-mannosidase-like protein</t>
  </si>
  <si>
    <t>Q587J8</t>
  </si>
  <si>
    <t>KH domain-containing protein 3</t>
  </si>
  <si>
    <t>Q9NZQ9</t>
  </si>
  <si>
    <t>Tropomodulin-4</t>
  </si>
  <si>
    <t>Q5VT06</t>
  </si>
  <si>
    <t>Centrosome-associated protein 350</t>
  </si>
  <si>
    <t>Q13127</t>
  </si>
  <si>
    <t>RE1-silencing transcription factor</t>
  </si>
  <si>
    <t>O94986</t>
  </si>
  <si>
    <t>Centrosomal protein of 152 kDa</t>
  </si>
  <si>
    <t>Q8TDX7</t>
  </si>
  <si>
    <t>Serine/threonine-protein kinase Nek7</t>
  </si>
  <si>
    <t>A8MTB9</t>
  </si>
  <si>
    <t>Carcinoembryonic antigen-related cell adhesion molecule 18</t>
  </si>
  <si>
    <t>Q9Y6I3</t>
  </si>
  <si>
    <t>Epsin-1</t>
  </si>
  <si>
    <t>Q9H0R8</t>
  </si>
  <si>
    <t>Gamma-aminobutyric acid receptor-associated protein-like 1</t>
  </si>
  <si>
    <t>Q06609</t>
  </si>
  <si>
    <t>DNA repair protein RAD51 homolog 1</t>
  </si>
  <si>
    <t>Q14055</t>
  </si>
  <si>
    <t>Collagen alpha-2(IX) chain</t>
  </si>
  <si>
    <t>P27701</t>
  </si>
  <si>
    <t>CD82 antigen</t>
  </si>
  <si>
    <t>Q9UBU8</t>
  </si>
  <si>
    <t>Mortality factor 4-like protein 1</t>
  </si>
  <si>
    <t>Q00653</t>
  </si>
  <si>
    <t>Nuclear factor NF-kappa-B p100 subunit</t>
  </si>
  <si>
    <t>O95696</t>
  </si>
  <si>
    <t>Bromodomain-containing protein 1</t>
  </si>
  <si>
    <t>P10398</t>
  </si>
  <si>
    <t>Serine/threonine-protein kinase A-Raf</t>
  </si>
  <si>
    <t>O75293</t>
  </si>
  <si>
    <t>Growth arrest and DNA damage-inducible protein GADD45 beta</t>
  </si>
  <si>
    <t>P42681</t>
  </si>
  <si>
    <t>Tyrosine-protein kinase TXK</t>
  </si>
  <si>
    <t>P01112</t>
  </si>
  <si>
    <t>GTPase Hras</t>
  </si>
  <si>
    <t>Q9UHL9</t>
  </si>
  <si>
    <t>General transcription factor II-I repeat domain-containing protein 1</t>
  </si>
  <si>
    <t>P43166</t>
  </si>
  <si>
    <t>Carbonic anhydrase 7</t>
  </si>
  <si>
    <t>Q6N021</t>
  </si>
  <si>
    <t>Methylcytosine dioxygenase TET2</t>
  </si>
  <si>
    <t>Q8WWU5</t>
  </si>
  <si>
    <t>T-complex protein 11 homolog</t>
  </si>
  <si>
    <t>O75665</t>
  </si>
  <si>
    <t>Oral-facial-digital syndrome 1 protein</t>
  </si>
  <si>
    <t>O95777</t>
  </si>
  <si>
    <t>U6 snRNA-associated Sm-like protein LSm8</t>
  </si>
  <si>
    <t>Q8WUY3</t>
  </si>
  <si>
    <t>Protein prune homolog 2</t>
  </si>
  <si>
    <t>O15164</t>
  </si>
  <si>
    <t>Transcription intermediary factor 1-alpha</t>
  </si>
  <si>
    <t>A6NLU5</t>
  </si>
  <si>
    <t>V-set and transmembrane domain-containing protein 2B</t>
  </si>
  <si>
    <t>Q9UK41</t>
  </si>
  <si>
    <t>Vacuolar protein sorting-associated protein 28 homolog</t>
  </si>
  <si>
    <t>P59282</t>
  </si>
  <si>
    <t>Tubulin polymerization-promoting protein family member 2</t>
  </si>
  <si>
    <t>Q8TCU4</t>
  </si>
  <si>
    <t>Alstrom syndrome protein 1</t>
  </si>
  <si>
    <t>P49662</t>
  </si>
  <si>
    <t>Caspase-4</t>
  </si>
  <si>
    <t>P11310</t>
  </si>
  <si>
    <t>Medium-chain specific acyl-CoA dehydrogenase, mitochondrial</t>
  </si>
  <si>
    <t>Q13445</t>
  </si>
  <si>
    <t>Transmembrane emp24 domain-containing protein 1</t>
  </si>
  <si>
    <t>Q9UNP9</t>
  </si>
  <si>
    <t>Peptidyl-prolyl cis-trans isomerase E</t>
  </si>
  <si>
    <t>O43247</t>
  </si>
  <si>
    <t>Testis-expressed protein 33</t>
  </si>
  <si>
    <t>B0FP48</t>
  </si>
  <si>
    <t>Uroplakin-3b-like protein 1</t>
  </si>
  <si>
    <t>Q9H2G2</t>
  </si>
  <si>
    <t>STE20-like serine/threonine-protein kinase</t>
  </si>
  <si>
    <t>O14879</t>
  </si>
  <si>
    <t>Interferon-induced protein with tetratricopeptide repeats 3</t>
  </si>
  <si>
    <t>P47928</t>
  </si>
  <si>
    <t>DNA-binding protein inhibitor ID-4</t>
  </si>
  <si>
    <t>O43903</t>
  </si>
  <si>
    <t>Growth arrest-specific protein 2</t>
  </si>
  <si>
    <t>Q99487</t>
  </si>
  <si>
    <t>Platelet-activating factor acetylhydrolase 2, cytoplasmic</t>
  </si>
  <si>
    <t>O15078</t>
  </si>
  <si>
    <t>Centrosomal protein of 290 kDa</t>
  </si>
  <si>
    <t>Q16181</t>
  </si>
  <si>
    <t>Septin-7</t>
  </si>
  <si>
    <t>Q03518</t>
  </si>
  <si>
    <t>Antigen peptide transporter 1</t>
  </si>
  <si>
    <t>O60603</t>
  </si>
  <si>
    <t>Toll-like receptor 2</t>
  </si>
  <si>
    <t>Q68DV7</t>
  </si>
  <si>
    <t>E3 ubiquitin-protein ligase RNF43</t>
  </si>
  <si>
    <t>Q9UHJ6</t>
  </si>
  <si>
    <t>Sedoheptulokinase</t>
  </si>
  <si>
    <t>P49137</t>
  </si>
  <si>
    <t>MAP kinase-activated protein kinase 2</t>
  </si>
  <si>
    <t>P04183</t>
  </si>
  <si>
    <t>Thymidine kinase, cytosolic</t>
  </si>
  <si>
    <t>P19526</t>
  </si>
  <si>
    <t>Galactoside alpha-(1,2)-fucosyltransferase 1</t>
  </si>
  <si>
    <t>P22528</t>
  </si>
  <si>
    <t>Cornifin-B</t>
  </si>
  <si>
    <t>O15211</t>
  </si>
  <si>
    <t>Ral guanine nucleotide dissociation stimulator-like 2</t>
  </si>
  <si>
    <t>P15248</t>
  </si>
  <si>
    <t>Interleukin-9</t>
  </si>
  <si>
    <t>P78358</t>
  </si>
  <si>
    <t>Cancer/testis antigen 1</t>
  </si>
  <si>
    <t>O15294</t>
  </si>
  <si>
    <t>UDP-N-acetylglucosamine--peptide N-acetylglucosaminyltransferase 110 kDa subunit</t>
  </si>
  <si>
    <t>Q8TEW0</t>
  </si>
  <si>
    <t>Partitioning defective 3 homolog</t>
  </si>
  <si>
    <t>P07766</t>
  </si>
  <si>
    <t>T-cell surface glycoprotein CD3 epsilon chain</t>
  </si>
  <si>
    <t>P51815</t>
  </si>
  <si>
    <t>Zinc finger protein 75D</t>
  </si>
  <si>
    <t>O60237</t>
  </si>
  <si>
    <t>Protein phosphatase 1 regulatory subunit 12B</t>
  </si>
  <si>
    <t>Q2M296</t>
  </si>
  <si>
    <t>Methenyltetrahydrofolate synthase domain-containing protein</t>
  </si>
  <si>
    <t>Q96F10</t>
  </si>
  <si>
    <t>Thialysine N-epsilon-acetyltransferase</t>
  </si>
  <si>
    <t>Q9HCM3</t>
  </si>
  <si>
    <t>UPF0606 protein KIAA1549</t>
  </si>
  <si>
    <t>Q6UY09</t>
  </si>
  <si>
    <t>Carcinoembryonic antigen-related cell adhesion molecule 20</t>
  </si>
  <si>
    <t>Q92817</t>
  </si>
  <si>
    <t>Envoplakin</t>
  </si>
  <si>
    <t>P09914</t>
  </si>
  <si>
    <t>Interferon-induced protein with tetratricopeptide repeats 1</t>
  </si>
  <si>
    <t>Q6P5Z2</t>
  </si>
  <si>
    <t>Serine/threonine-protein kinase N3</t>
  </si>
  <si>
    <t>Q6ZVL6</t>
  </si>
  <si>
    <t>UPF0606 protein KIAA1549L</t>
  </si>
  <si>
    <t>Q5VUJ9</t>
  </si>
  <si>
    <t>Dynein regulatory complex protein 8</t>
  </si>
  <si>
    <t>Q9HC77</t>
  </si>
  <si>
    <t>Centromere protein J</t>
  </si>
  <si>
    <t>Q9ULD2</t>
  </si>
  <si>
    <t>Microtubule-associated tumor suppressor 1</t>
  </si>
  <si>
    <t>P30279</t>
  </si>
  <si>
    <t>G1/S-specific cyclin-D2</t>
  </si>
  <si>
    <t>Q8IV48</t>
  </si>
  <si>
    <t>3'-5' exoribonuclease 1</t>
  </si>
  <si>
    <t>P25092</t>
  </si>
  <si>
    <t>Heat-stable enterotoxin receptor</t>
  </si>
  <si>
    <t>Q9NYJ8</t>
  </si>
  <si>
    <t>TGF-beta-activated kinase 1 and MAP3K7-binding protein 2</t>
  </si>
  <si>
    <t>Q495A1</t>
  </si>
  <si>
    <t>T-cell immunoreceptor with Ig and ITIM domains</t>
  </si>
  <si>
    <t>P78317</t>
  </si>
  <si>
    <t>E3 ubiquitin-protein ligase RNF4</t>
  </si>
  <si>
    <t>P50454</t>
  </si>
  <si>
    <t>Serpin H1</t>
  </si>
  <si>
    <t>O00422</t>
  </si>
  <si>
    <t>Histone deacetylase complex subunit SAP18</t>
  </si>
  <si>
    <t>Q96AT9</t>
  </si>
  <si>
    <t>Ribulose-phosphate 3-epimerase</t>
  </si>
  <si>
    <t>P20702</t>
  </si>
  <si>
    <t>Integrin alpha-X</t>
  </si>
  <si>
    <t>O95997</t>
  </si>
  <si>
    <t>Securin</t>
  </si>
  <si>
    <t>P51948</t>
  </si>
  <si>
    <t>CDK-activating kinase assembly factor MAT1</t>
  </si>
  <si>
    <t>Q9BW66</t>
  </si>
  <si>
    <t>Cyclin-dependent kinase 2-interacting protein</t>
  </si>
  <si>
    <t>P49454</t>
  </si>
  <si>
    <t>Centromere protein F</t>
  </si>
  <si>
    <t>Q92973</t>
  </si>
  <si>
    <t>Transportin-1</t>
  </si>
  <si>
    <t>P43357</t>
  </si>
  <si>
    <t>Melanoma-associated antigen 3</t>
  </si>
  <si>
    <t>Q9UJ99</t>
  </si>
  <si>
    <t>Cadherin-22</t>
  </si>
  <si>
    <t>P53420</t>
  </si>
  <si>
    <t>Collagen alpha-4(IV) chain</t>
  </si>
  <si>
    <t>Q99963</t>
  </si>
  <si>
    <t>Endophilin-A3</t>
  </si>
  <si>
    <t>O14717</t>
  </si>
  <si>
    <t>tRNA (cytosine(38)-C(5))-methyltransferase</t>
  </si>
  <si>
    <t>Q7Z6I6</t>
  </si>
  <si>
    <t>Rho GTPase-activating protein 30</t>
  </si>
  <si>
    <t>Q9Y4G8</t>
  </si>
  <si>
    <t>Rap guanine nucleotide exchange factor 2</t>
  </si>
  <si>
    <t>Q6P995</t>
  </si>
  <si>
    <t>Protein FAM171B</t>
  </si>
  <si>
    <t>P78540</t>
  </si>
  <si>
    <t>Arginase-2, mitochondrial</t>
  </si>
  <si>
    <t>Q9NQ84</t>
  </si>
  <si>
    <t>G-protein coupled receptor family C group 5 member C</t>
  </si>
  <si>
    <t>Q14204</t>
  </si>
  <si>
    <t>Cytoplasmic dynein 1 heavy chain 1</t>
  </si>
  <si>
    <t>Q6UXC1</t>
  </si>
  <si>
    <t>Apical endosomal glycoprotein</t>
  </si>
  <si>
    <t>P26639</t>
  </si>
  <si>
    <t>Threonine--tRNA ligase 1, cytoplasmic</t>
  </si>
  <si>
    <t>Q32MZ4</t>
  </si>
  <si>
    <t>Leucine-rich repeat flightless-interacting protein 1</t>
  </si>
  <si>
    <t>O43663</t>
  </si>
  <si>
    <t>Protein regulator of cytokinesis 1</t>
  </si>
  <si>
    <t>Q7Z6P3</t>
  </si>
  <si>
    <t>Ras-related protein Rab-44</t>
  </si>
  <si>
    <t>Q8WWF5</t>
  </si>
  <si>
    <t>E3 ubiquitin-protein ligase ZNRF4</t>
  </si>
  <si>
    <t>O75843</t>
  </si>
  <si>
    <t>AP-1 complex subunit gamma-like 2</t>
  </si>
  <si>
    <t>Q9UHY7</t>
  </si>
  <si>
    <t>Enolase-phosphatase E1</t>
  </si>
  <si>
    <t>Q96NB3</t>
  </si>
  <si>
    <t>Zinc finger protein 830</t>
  </si>
  <si>
    <t>Q9Y2J4</t>
  </si>
  <si>
    <t>Angiomotin-like protein 2</t>
  </si>
  <si>
    <t>P33764</t>
  </si>
  <si>
    <t>Protein S100-A3</t>
  </si>
  <si>
    <t>Q15796</t>
  </si>
  <si>
    <t>Mothers against decapentaplegic homolog 2</t>
  </si>
  <si>
    <t>Q9UMX5</t>
  </si>
  <si>
    <t>Neudesin</t>
  </si>
  <si>
    <t>O43768</t>
  </si>
  <si>
    <t>Alpha-endosulfine</t>
  </si>
  <si>
    <t>P18754</t>
  </si>
  <si>
    <t>Regulator of chromosome condensation</t>
  </si>
  <si>
    <t>P49366</t>
  </si>
  <si>
    <t>Deoxyhypusine synthase</t>
  </si>
  <si>
    <t>P21695</t>
  </si>
  <si>
    <t>Glycerol-3-phosphate dehydrogenase</t>
  </si>
  <si>
    <t>P01266</t>
  </si>
  <si>
    <t>Thyroglobulin</t>
  </si>
  <si>
    <t>P36873</t>
  </si>
  <si>
    <t>Serine/threonine-protein phosphatase PP1-gamma catalytic subunit</t>
  </si>
  <si>
    <t>P31785</t>
  </si>
  <si>
    <t>Cytokine receptor common subunit gamma</t>
  </si>
  <si>
    <t>Q8WUD1</t>
  </si>
  <si>
    <t>Ras-related protein Rab-2B</t>
  </si>
  <si>
    <t>Q13410</t>
  </si>
  <si>
    <t>Butyrophilin subfamily 1 member A1</t>
  </si>
  <si>
    <t>Q49A26</t>
  </si>
  <si>
    <t>Putative oxidoreductase GLYR1</t>
  </si>
  <si>
    <t>P56851</t>
  </si>
  <si>
    <t>Epididymal secretory protein E3-beta</t>
  </si>
  <si>
    <t>Q9HC57</t>
  </si>
  <si>
    <t>WAP four-disulfide core domain protein 1</t>
  </si>
  <si>
    <t>Q9GZZ8</t>
  </si>
  <si>
    <t>Extracellular glycoprotein lacritin</t>
  </si>
  <si>
    <t>P63146</t>
  </si>
  <si>
    <t>Ubiquitin-conjugating enzyme E2 B</t>
  </si>
  <si>
    <t>P52848</t>
  </si>
  <si>
    <t>Bifunctional heparan sulfate N-deacetylase/N-sulfotransferase 1</t>
  </si>
  <si>
    <t>Q14641</t>
  </si>
  <si>
    <t>Early placenta insulin-like peptide</t>
  </si>
  <si>
    <t>Q6PKG0</t>
  </si>
  <si>
    <t>La-related protein 1</t>
  </si>
  <si>
    <t>Q6UW88</t>
  </si>
  <si>
    <t>Epigen</t>
  </si>
  <si>
    <t>O60749</t>
  </si>
  <si>
    <t>Sorting nexin-2</t>
  </si>
  <si>
    <t>Q9BU02</t>
  </si>
  <si>
    <t>Thiamine-triphosphatase</t>
  </si>
  <si>
    <t>P35249</t>
  </si>
  <si>
    <t>Replication factor C subunit 4</t>
  </si>
  <si>
    <t>Q9Y5E8</t>
  </si>
  <si>
    <t>Protocadherin beta-15</t>
  </si>
  <si>
    <t>Q13287</t>
  </si>
  <si>
    <t>N-myc-interactor</t>
  </si>
  <si>
    <t>O95433</t>
  </si>
  <si>
    <t>Activator of 90 kDa heat shock protein ATPase homolog 1</t>
  </si>
  <si>
    <t>P05091</t>
  </si>
  <si>
    <t>Aldehyde dehydrogenase, mitochondrial</t>
  </si>
  <si>
    <t>P49354</t>
  </si>
  <si>
    <t>Protein farnesyltransferase/geranylgeranyltransferase type-1 subunit alpha</t>
  </si>
  <si>
    <t>Q9UKM9</t>
  </si>
  <si>
    <t>RNA-binding protein Raly</t>
  </si>
  <si>
    <t>Q06643</t>
  </si>
  <si>
    <t>Lymphotoxin-beta</t>
  </si>
  <si>
    <t>P20807</t>
  </si>
  <si>
    <t>Calpain-3</t>
  </si>
  <si>
    <t>Q8NEB7</t>
  </si>
  <si>
    <t>Acrosin-binding protein</t>
  </si>
  <si>
    <t>O75351</t>
  </si>
  <si>
    <t>Vacuolar protein sorting-associated protein 4B</t>
  </si>
  <si>
    <t>Q92485</t>
  </si>
  <si>
    <t>Acid sphingomyelinase-like phosphodiesterase 3b</t>
  </si>
  <si>
    <t>Q9BZW2</t>
  </si>
  <si>
    <t>Solute carrier family 13 member 1</t>
  </si>
  <si>
    <t>O15213</t>
  </si>
  <si>
    <t>WD repeat-containing protein 46</t>
  </si>
  <si>
    <t>Q9P000</t>
  </si>
  <si>
    <t>COMM domain-containing protein 9</t>
  </si>
  <si>
    <t>O75460</t>
  </si>
  <si>
    <t>Serine/threonine-protein kinase/endoribonuclease IRE1</t>
  </si>
  <si>
    <t>Q8IYS2</t>
  </si>
  <si>
    <t>Uncharacterized protein KIAA2013</t>
  </si>
  <si>
    <t>Q96RE7</t>
  </si>
  <si>
    <t>Nucleus accumbens-associated protein 1</t>
  </si>
  <si>
    <t>Q6B8I1</t>
  </si>
  <si>
    <t>Dual specificity protein phosphatase 13 isoform A</t>
  </si>
  <si>
    <t>O60941</t>
  </si>
  <si>
    <t>Dystrobrevin beta</t>
  </si>
  <si>
    <t>O43504</t>
  </si>
  <si>
    <t>Ragulator complex protein LAMTOR5</t>
  </si>
  <si>
    <t>Q16891</t>
  </si>
  <si>
    <t>MICOS complex subunit MIC60</t>
  </si>
  <si>
    <t>Q5VX71</t>
  </si>
  <si>
    <t>Sushi domain-containing protein 4</t>
  </si>
  <si>
    <t>Q8N5J2</t>
  </si>
  <si>
    <t>Ubiquitin carboxyl-terminal hydrolase MINDY-1</t>
  </si>
  <si>
    <t>Q8N0Z9</t>
  </si>
  <si>
    <t>V-set and immunoglobulin domain-containing protein 10</t>
  </si>
  <si>
    <t>Q86TE4</t>
  </si>
  <si>
    <t>Leucine zipper protein 2</t>
  </si>
  <si>
    <t>Q9NUW8</t>
  </si>
  <si>
    <t>Tyrosyl-DNA phosphodiesterase 1</t>
  </si>
  <si>
    <t>Q9BW85</t>
  </si>
  <si>
    <t>Splicing factor YJU2</t>
  </si>
  <si>
    <t>A1KZ92</t>
  </si>
  <si>
    <t>Peroxidasin-like protein</t>
  </si>
  <si>
    <t>Q8IY22</t>
  </si>
  <si>
    <t>C-Maf-inducing protein</t>
  </si>
  <si>
    <t>Q9GZX6</t>
  </si>
  <si>
    <t>Interleukin-22</t>
  </si>
  <si>
    <t>Q6UW15</t>
  </si>
  <si>
    <t>Regenerating islet-derived protein 3-gamma</t>
  </si>
  <si>
    <t>Q765P7</t>
  </si>
  <si>
    <t>Protein MTSS 2</t>
  </si>
  <si>
    <t>Q16549</t>
  </si>
  <si>
    <t>Proprotein convertase subtilisin/kexin type 7</t>
  </si>
  <si>
    <t>Q96A25</t>
  </si>
  <si>
    <t>Transmembrane protein 106A</t>
  </si>
  <si>
    <t>P53384</t>
  </si>
  <si>
    <t>Cytosolic Fe-S cluster assembly factor NUBP1</t>
  </si>
  <si>
    <t>Q9H6E4</t>
  </si>
  <si>
    <t>Coiled-coil domain-containing protein 134</t>
  </si>
  <si>
    <t>O95166</t>
  </si>
  <si>
    <t>Gamma-aminobutyric acid receptor-associated protein</t>
  </si>
  <si>
    <t>P51808</t>
  </si>
  <si>
    <t>Dynein light chain Tctex-type 3</t>
  </si>
  <si>
    <t>P61812</t>
  </si>
  <si>
    <t>Transforming growth factor beta-2 proprotein</t>
  </si>
  <si>
    <t>P84022</t>
  </si>
  <si>
    <t>Mothers against decapentaplegic homolog 3</t>
  </si>
  <si>
    <t>P13051</t>
  </si>
  <si>
    <t>Uracil-DNA glycosylase</t>
  </si>
  <si>
    <t>Q6WCQ1</t>
  </si>
  <si>
    <t>Myosin phosphatase Rho-interacting protein</t>
  </si>
  <si>
    <t>Q9BQE9</t>
  </si>
  <si>
    <t>B-cell CLL/lymphoma 7 protein family member B</t>
  </si>
  <si>
    <t>O75528</t>
  </si>
  <si>
    <t>Transcriptional adapter 3</t>
  </si>
  <si>
    <t>Q86SQ7</t>
  </si>
  <si>
    <t>Serologically defined colon cancer antigen 8</t>
  </si>
  <si>
    <t>P54652</t>
  </si>
  <si>
    <t>Heat shock-related 70 kDa protein 2</t>
  </si>
  <si>
    <t>Q92783</t>
  </si>
  <si>
    <t>Signal transducing adapter molecule 1</t>
  </si>
  <si>
    <t>Q9BRQ6</t>
  </si>
  <si>
    <t>MICOS complex subunit MIC25</t>
  </si>
  <si>
    <t>Q9H2R5</t>
  </si>
  <si>
    <t>Kallikrein-15</t>
  </si>
  <si>
    <t>Q9UHP3</t>
  </si>
  <si>
    <t>Ubiquitin carboxyl-terminal hydrolase 25</t>
  </si>
  <si>
    <t>Q8NG06</t>
  </si>
  <si>
    <t>E3 ubiquitin-protein ligase TRIM58</t>
  </si>
  <si>
    <t>Q86UX2</t>
  </si>
  <si>
    <t>Inter-alpha-trypsin inhibitor heavy chain H5</t>
  </si>
  <si>
    <t>P43627</t>
  </si>
  <si>
    <t>Killer cell immunoglobulin-like receptor 2DL2</t>
  </si>
  <si>
    <t>P43632</t>
  </si>
  <si>
    <t>Killer cell immunoglobulin-like receptor 2DS4</t>
  </si>
  <si>
    <t>Q9HD43</t>
  </si>
  <si>
    <t>Receptor-type tyrosine-protein phosphatase H</t>
  </si>
  <si>
    <t>Q8TBM8</t>
  </si>
  <si>
    <t>DnaJ homolog subfamily B member 14</t>
  </si>
  <si>
    <t>Q96AQ6</t>
  </si>
  <si>
    <t>Pre-B-cell leukemia transcription factor-interacting protein 1</t>
  </si>
  <si>
    <t>P21912</t>
  </si>
  <si>
    <t>Succinate dehydrogenase</t>
  </si>
  <si>
    <t>Q96T91</t>
  </si>
  <si>
    <t>Glycoprotein hormone alpha-2</t>
  </si>
  <si>
    <t>Q9H8Y8</t>
  </si>
  <si>
    <t>Golgi reassembly-stacking protein 2</t>
  </si>
  <si>
    <t>Q9Y3L3</t>
  </si>
  <si>
    <t>SH3 domain-binding protein 1</t>
  </si>
  <si>
    <t>A6NM11</t>
  </si>
  <si>
    <t>Leucine-rich repeat-containing protein 37A2</t>
  </si>
  <si>
    <t>Q14BN4</t>
  </si>
  <si>
    <t>Sarcolemmal membrane-associated protein</t>
  </si>
  <si>
    <t>P19525</t>
  </si>
  <si>
    <t>Interferon-induced, double-stranded RNA-activated protein kinase</t>
  </si>
  <si>
    <t>Q7Z692</t>
  </si>
  <si>
    <t>Carcinoembryonic antigen-related cell adhesion molecule 19</t>
  </si>
  <si>
    <t>Q9ULC4</t>
  </si>
  <si>
    <t>Malignant T-cell-amplified sequence 1</t>
  </si>
  <si>
    <t>Q15599</t>
  </si>
  <si>
    <t>Na(+)/H(+) exchange regulatory cofactor NHE-RF2</t>
  </si>
  <si>
    <t>Q03169</t>
  </si>
  <si>
    <t>Tumor necrosis factor alpha-induced protein 2</t>
  </si>
  <si>
    <t>Q7Z4H3</t>
  </si>
  <si>
    <t>5'-deoxynucleotidase HDDC2</t>
  </si>
  <si>
    <t>Q9Y5Q6</t>
  </si>
  <si>
    <t>Insulin-like peptide INSL5</t>
  </si>
  <si>
    <t>P11387</t>
  </si>
  <si>
    <t>DNA topoisomerase 1</t>
  </si>
  <si>
    <t>O60232</t>
  </si>
  <si>
    <t>Protein ZNRD2</t>
  </si>
  <si>
    <t>Q6UW56</t>
  </si>
  <si>
    <t>All-trans retinoic acid-induced differentiation factor</t>
  </si>
  <si>
    <t>Q96K21</t>
  </si>
  <si>
    <t>Abscission/NoCut checkpoint regulator</t>
  </si>
  <si>
    <t>O43805</t>
  </si>
  <si>
    <t>Sjoegren syndrome nuclear autoantigen 1</t>
  </si>
  <si>
    <t>P10415</t>
  </si>
  <si>
    <t>Apoptosis regulator Bcl-2</t>
  </si>
  <si>
    <t>O60245</t>
  </si>
  <si>
    <t>Protocadherin-7</t>
  </si>
  <si>
    <t>P33316</t>
  </si>
  <si>
    <t>Deoxyuridine 5'-triphosphate nucleotidohydrolase, mitochondrial</t>
  </si>
  <si>
    <t>Q05193</t>
  </si>
  <si>
    <t>Dynamin-1</t>
  </si>
  <si>
    <t>Q16819</t>
  </si>
  <si>
    <t>Meprin A subunit alpha</t>
  </si>
  <si>
    <t>O75071</t>
  </si>
  <si>
    <t>EF-hand calcium-binding domain-containing protein 14</t>
  </si>
  <si>
    <t>Q15262</t>
  </si>
  <si>
    <t>Receptor-type tyrosine-protein phosphatase kappa</t>
  </si>
  <si>
    <t>Q6PL24</t>
  </si>
  <si>
    <t>Protein TMED8</t>
  </si>
  <si>
    <t>O94988</t>
  </si>
  <si>
    <t>Protein FAM13A</t>
  </si>
  <si>
    <t>Q17RW2</t>
  </si>
  <si>
    <t>Collagen alpha-1(XXIV) chain</t>
  </si>
  <si>
    <t>O60502</t>
  </si>
  <si>
    <t>Protein O-GlcNAcase</t>
  </si>
  <si>
    <t>Q676U5</t>
  </si>
  <si>
    <t>Autophagy-related protein 16-1</t>
  </si>
  <si>
    <t>Q86UU1</t>
  </si>
  <si>
    <t>Pleckstrin homology-like domain family B member 1</t>
  </si>
  <si>
    <t>Q02750</t>
  </si>
  <si>
    <t>Dual specificity mitogen-activated protein kinase kinase 1</t>
  </si>
  <si>
    <t>Q8IV16</t>
  </si>
  <si>
    <t>Glycosylphosphatidylinositol-anchored high density lipoprotein-binding protein 1</t>
  </si>
  <si>
    <t>P19075</t>
  </si>
  <si>
    <t>Tetraspanin-8</t>
  </si>
  <si>
    <t>O75940</t>
  </si>
  <si>
    <t>Survival of motor neuron-related-splicing factor 30</t>
  </si>
  <si>
    <t>Q8WXX5</t>
  </si>
  <si>
    <t>DnaJ homolog subfamily C member 9</t>
  </si>
  <si>
    <t>Q6NUJ1</t>
  </si>
  <si>
    <t>Proactivator polypeptide-like 1</t>
  </si>
  <si>
    <t>Q99733</t>
  </si>
  <si>
    <t>Nucleosome assembly protein 1-like 4</t>
  </si>
  <si>
    <t>Q96RF0</t>
  </si>
  <si>
    <t>Sorting nexin-18</t>
  </si>
  <si>
    <t>Q9UH65</t>
  </si>
  <si>
    <t>Switch-associated protein 70</t>
  </si>
  <si>
    <t>O00203</t>
  </si>
  <si>
    <t>AP-3 complex subunit beta-1</t>
  </si>
  <si>
    <t>Q9P013</t>
  </si>
  <si>
    <t>Spliceosome-associated protein CWC15 homolog</t>
  </si>
  <si>
    <t>Q93033</t>
  </si>
  <si>
    <t>Immunoglobulin superfamily member 2</t>
  </si>
  <si>
    <t>Q674X7</t>
  </si>
  <si>
    <t>Kazrin</t>
  </si>
  <si>
    <t>Q14258</t>
  </si>
  <si>
    <t>E3 ubiquitin/ISG15 ligase TRIM25</t>
  </si>
  <si>
    <t>Q14246</t>
  </si>
  <si>
    <t>Adhesion G protein-coupled receptor E1</t>
  </si>
  <si>
    <t>Q96DE0</t>
  </si>
  <si>
    <t>U8 snoRNA-decapping enzyme</t>
  </si>
  <si>
    <t>Q9Y5S2</t>
  </si>
  <si>
    <t>Serine/threonine-protein kinase MRCK beta</t>
  </si>
  <si>
    <t>Q92890</t>
  </si>
  <si>
    <t>Ubiquitin recognition factor in ER-associated degradation protein 1</t>
  </si>
  <si>
    <t>Q8N6M0</t>
  </si>
  <si>
    <t>Deubiquitinase OTUD6B</t>
  </si>
  <si>
    <t>Q13443</t>
  </si>
  <si>
    <t>Disintegrin and metalloproteinase domain-containing protein 9</t>
  </si>
  <si>
    <t>Q8IXQ3</t>
  </si>
  <si>
    <t>Uncharacterized protein C9orf40</t>
  </si>
  <si>
    <t>Q68D85</t>
  </si>
  <si>
    <t>Natural cytotoxicity triggering receptor 3 ligand 1</t>
  </si>
  <si>
    <t>P17181</t>
  </si>
  <si>
    <t>Interferon alpha/beta receptor 1</t>
  </si>
  <si>
    <t>O43312</t>
  </si>
  <si>
    <t>Protein MTSS 1</t>
  </si>
  <si>
    <t>O43653</t>
  </si>
  <si>
    <t>Prostate stem cell antigen</t>
  </si>
  <si>
    <t>P54577</t>
  </si>
  <si>
    <t>Tyrosine--tRNA ligase, cytoplasmic</t>
  </si>
  <si>
    <t>Q2WEN9</t>
  </si>
  <si>
    <t>Carcinoembryonic antigen-related cell adhesion molecule 16</t>
  </si>
  <si>
    <t>Q63HQ2</t>
  </si>
  <si>
    <t>Pikachurin</t>
  </si>
  <si>
    <t>P53990</t>
  </si>
  <si>
    <t>IST1 homolog</t>
  </si>
  <si>
    <t>P21128</t>
  </si>
  <si>
    <t>Poly(U)-specific endoribonuclease</t>
  </si>
  <si>
    <t>Q9UIM3</t>
  </si>
  <si>
    <t>FK506-binding protein-like</t>
  </si>
  <si>
    <t>P42081</t>
  </si>
  <si>
    <t>T-lymphocyte activation antigen CD86</t>
  </si>
  <si>
    <t>P20700</t>
  </si>
  <si>
    <t>Lamin-B1</t>
  </si>
  <si>
    <t>Q15172</t>
  </si>
  <si>
    <t>Serine/threonine-protein phosphatase 2A 56 kDa regulatory subunit alpha isoform</t>
  </si>
  <si>
    <t>Q14011</t>
  </si>
  <si>
    <t>Cold-inducible RNA-binding protein</t>
  </si>
  <si>
    <t>O75830</t>
  </si>
  <si>
    <t>Serpin I2</t>
  </si>
  <si>
    <t>Q7Z569</t>
  </si>
  <si>
    <t>BRCA1-associated protein</t>
  </si>
  <si>
    <t>Q8TF64</t>
  </si>
  <si>
    <t>PDZ domain-containing protein GIPC3</t>
  </si>
  <si>
    <t>Q8NHZ8</t>
  </si>
  <si>
    <t>Anaphase-promoting complex subunit CDC26</t>
  </si>
  <si>
    <t>P49223</t>
  </si>
  <si>
    <t>Kunitz-type protease inhibitor 3</t>
  </si>
  <si>
    <t>Q9UMS0</t>
  </si>
  <si>
    <t>NFU1 iron-sulfur cluster scaffold homolog, mitochondrial</t>
  </si>
  <si>
    <t>Q6UWK7</t>
  </si>
  <si>
    <t>Protein GPR15L</t>
  </si>
  <si>
    <t>Q6BCY4</t>
  </si>
  <si>
    <t>NADH-cytochrome b5 reductase 2</t>
  </si>
  <si>
    <t>Q9H2K0</t>
  </si>
  <si>
    <t>Translation initiation factor IF-3, mitochondrial</t>
  </si>
  <si>
    <t>Q96BQ1</t>
  </si>
  <si>
    <t>Protein FAM3D</t>
  </si>
  <si>
    <t>O75781</t>
  </si>
  <si>
    <t>Paralemmin-1</t>
  </si>
  <si>
    <t>Q9HC56</t>
  </si>
  <si>
    <t>Protocadherin-9</t>
  </si>
  <si>
    <t>P48060</t>
  </si>
  <si>
    <t>Glioma pathogenesis-related protein 1</t>
  </si>
  <si>
    <t>Q92499</t>
  </si>
  <si>
    <t>ATP-dependent RNA helicase DDX1</t>
  </si>
  <si>
    <t>Q99447</t>
  </si>
  <si>
    <t>Ethanolamine-phosphate cytidylyltransferase</t>
  </si>
  <si>
    <t>Q9H910</t>
  </si>
  <si>
    <t>Jupiter microtubule associated homolog 2</t>
  </si>
  <si>
    <t>P17568</t>
  </si>
  <si>
    <t>NADH dehydrogenase [ubiquinone] 1 beta subcomplex subunit 7</t>
  </si>
  <si>
    <t>Q9NPJ3</t>
  </si>
  <si>
    <t>Acyl-coenzyme A thioesterase 13</t>
  </si>
  <si>
    <t>P62330</t>
  </si>
  <si>
    <t>ADP-ribosylation factor 6</t>
  </si>
  <si>
    <t>Q8IWZ8</t>
  </si>
  <si>
    <t>SURP and G-patch domain-containing protein 1</t>
  </si>
  <si>
    <t>O15182</t>
  </si>
  <si>
    <t>Centrin-3</t>
  </si>
  <si>
    <t>Q96R05</t>
  </si>
  <si>
    <t>Retinoid-binding protein 7</t>
  </si>
  <si>
    <r>
      <rPr>
        <sz val="16"/>
        <color theme="0"/>
        <rFont val="Calibri"/>
        <family val="2"/>
        <scheme val="minor"/>
      </rPr>
      <t>Panel Key</t>
    </r>
    <r>
      <rPr>
        <sz val="10"/>
        <color theme="0"/>
        <rFont val="Calibri"/>
        <family val="2"/>
        <scheme val="minor"/>
      </rPr>
      <t>:
Explore 384 Panes: 
CAR = CARmetabolic, INF = Inflammation, NEU = NEUlogy, ONC = ONCOLOGY; CAR II = Cardiometabolic II; INF II = Inflammation II; ONC II = Oncology II; NEU II = Neurology II
Target 96 Panels: 
CVD II = CVD II; CVD III =CVD III; CAM = CARmetabolic; CRE = Cell Regulation; DEV = Development; INF  = Inflammation; IRE = Immune Response; IMO = Immuno-Oncology; MET = Metabolism; NEU = NEUlogy; NEX = NEU Exploratory; 
ODA = Organ Damage; ONC II = Oncology II; ONC III = Oncology III
Target 48 Panel:
CYT = Cytokine</t>
    </r>
  </si>
  <si>
    <t>Olink® Explore 3072 Protein Assay List</t>
  </si>
  <si>
    <t>Date: 2021-09-20</t>
  </si>
  <si>
    <t>Olink® Target 96 Protein Assay List</t>
  </si>
  <si>
    <t xml:space="preserve"> CCN family member 5 (CCN5, alias WISP2)</t>
  </si>
  <si>
    <t>Q8NFT8 </t>
  </si>
  <si>
    <t>Q14956 </t>
  </si>
  <si>
    <t>Panel Key:
Explore 384 Panes: 
CAR = CARmetabolic, INF = Inflammation, NEU = NEUlogy, ONC = ONCOLOGY
Target 96 Panels: 
CVD II = CVD II; CVD III =CVD III; CAM = CARmetabolic; CRE = Cell Regulation; DEV = Development; INF  = Inflammation; IRE = Immune Response; IMO = Immuno-Oncology; MET = Metabolism; NEU = NEUlogy; NEX = NEU Exploratory;  ODA = Organ Damage; ONC II = Oncology II; ONC III = Oncology III
Target 48 Panel:
CYT = Cytokine</t>
  </si>
  <si>
    <t>Unique Assays Olink Explore</t>
  </si>
  <si>
    <t>Unique Assays on Target 96</t>
  </si>
  <si>
    <t>Protein name</t>
  </si>
  <si>
    <t>Explore 384 Panel</t>
  </si>
  <si>
    <t>UniprotID</t>
  </si>
  <si>
    <t>Target 96 Panel</t>
  </si>
  <si>
    <t>Date: 2020-09-01</t>
  </si>
  <si>
    <t>Olink® Explore 384 CARmetabolic</t>
  </si>
  <si>
    <t>Gene name</t>
  </si>
  <si>
    <t>SSC5D</t>
  </si>
  <si>
    <t xml:space="preserve">Leukocyte immunoglobulin-like receptor subfamily A member 5 </t>
  </si>
  <si>
    <t>LILRA5</t>
  </si>
  <si>
    <t>NT-proBNP</t>
  </si>
  <si>
    <t>N-terminal prohormone brain natriuretic peptide</t>
  </si>
  <si>
    <t xml:space="preserve">Synaptosomal-associated protein 23 </t>
  </si>
  <si>
    <t>SNAP23</t>
  </si>
  <si>
    <t xml:space="preserve">Neural cell adhesion molecule L1-like protein </t>
  </si>
  <si>
    <t>CHL1</t>
  </si>
  <si>
    <t>RNASET2</t>
  </si>
  <si>
    <t xml:space="preserve">NEUpilin-1 </t>
  </si>
  <si>
    <t>NRP1</t>
  </si>
  <si>
    <t xml:space="preserve">Growth/differentiation factor 8 </t>
  </si>
  <si>
    <t>MSTN</t>
  </si>
  <si>
    <t xml:space="preserve">Tumor necrosis factor receptor superfamily member 10C </t>
  </si>
  <si>
    <t>TNFRSF10C</t>
  </si>
  <si>
    <t xml:space="preserve">Protocadherin-17 </t>
  </si>
  <si>
    <t>PCDH17</t>
  </si>
  <si>
    <t xml:space="preserve">Plexin-B2 </t>
  </si>
  <si>
    <t>PLXNB2</t>
  </si>
  <si>
    <t>GPR37</t>
  </si>
  <si>
    <t xml:space="preserve">C-C motif chemokine 16 </t>
  </si>
  <si>
    <t>CCL16</t>
  </si>
  <si>
    <t>Cone-rod homeobox protein</t>
  </si>
  <si>
    <t>CRX</t>
  </si>
  <si>
    <t xml:space="preserve">EGF-like repeat and discoidin I-like domain-containing protein 3 </t>
  </si>
  <si>
    <t>EDIL3</t>
  </si>
  <si>
    <t>DOK2</t>
  </si>
  <si>
    <t>TSPAN1</t>
  </si>
  <si>
    <t>PLIN3</t>
  </si>
  <si>
    <t xml:space="preserve">Low affinity immunoglobulin gamma Fc region receptor III-B </t>
  </si>
  <si>
    <t>FCGR3B</t>
  </si>
  <si>
    <t xml:space="preserve">Leukocyte immunoglobulin-like receptor subfamily B member 5 </t>
  </si>
  <si>
    <t>LILRB5</t>
  </si>
  <si>
    <t xml:space="preserve">Semaphorin-7A </t>
  </si>
  <si>
    <t>SEMA7A</t>
  </si>
  <si>
    <t>PDCD6</t>
  </si>
  <si>
    <t xml:space="preserve">Ectonucleoside triphosphate diphosphohydrolase 6 </t>
  </si>
  <si>
    <t>ENTPD6</t>
  </si>
  <si>
    <t xml:space="preserve">Ectonucleoside triphosphate diphosphohydrolase 5 </t>
  </si>
  <si>
    <t>ENTPD5</t>
  </si>
  <si>
    <t xml:space="preserve">Peptidoglycan recognition protein 1 </t>
  </si>
  <si>
    <t>PGLYRP1</t>
  </si>
  <si>
    <t xml:space="preserve">GRB2-related adapter protein 2 </t>
  </si>
  <si>
    <t>GRAP2</t>
  </si>
  <si>
    <t>PLPBP</t>
  </si>
  <si>
    <t xml:space="preserve">Vesicle-associated membrane protein 5 </t>
  </si>
  <si>
    <t>VAMP5</t>
  </si>
  <si>
    <t xml:space="preserve">Apolipoprotein M </t>
  </si>
  <si>
    <t>APOM</t>
  </si>
  <si>
    <t>NEUnal pentraxin receptor</t>
  </si>
  <si>
    <t>NPTXR</t>
  </si>
  <si>
    <t xml:space="preserve">NAD kinase </t>
  </si>
  <si>
    <t>NADK</t>
  </si>
  <si>
    <t>FGFR1OP</t>
  </si>
  <si>
    <t xml:space="preserve">Angiopoietin-related protein 1 </t>
  </si>
  <si>
    <t>ANGPTL1</t>
  </si>
  <si>
    <t xml:space="preserve">T-cell leukemia/lymphoma protein 1B </t>
  </si>
  <si>
    <t>TCL1B</t>
  </si>
  <si>
    <t xml:space="preserve">Interleukin-18-binding protein </t>
  </si>
  <si>
    <t>IL18BP</t>
  </si>
  <si>
    <t>CHEK2</t>
  </si>
  <si>
    <t xml:space="preserve">Superoxide dismutase [Cu-Zn] </t>
  </si>
  <si>
    <t>SOD1</t>
  </si>
  <si>
    <t xml:space="preserve">Epidermal growth factor receptor </t>
  </si>
  <si>
    <t>EGFR</t>
  </si>
  <si>
    <t>AK1</t>
  </si>
  <si>
    <t>F9</t>
  </si>
  <si>
    <t xml:space="preserve">Tissue-type plasminogen activator </t>
  </si>
  <si>
    <t>PLAT</t>
  </si>
  <si>
    <t xml:space="preserve">Renin </t>
  </si>
  <si>
    <t>REN</t>
  </si>
  <si>
    <t xml:space="preserve">Carbonic anhydrase 1 </t>
  </si>
  <si>
    <t>CA1</t>
  </si>
  <si>
    <t xml:space="preserve">Metalloproteinase inhibitor 1 </t>
  </si>
  <si>
    <t>TIMP1</t>
  </si>
  <si>
    <t xml:space="preserve">Cystatin-C </t>
  </si>
  <si>
    <t>CST3</t>
  </si>
  <si>
    <t xml:space="preserve">Low-density lipoprotein receptor </t>
  </si>
  <si>
    <t>LDLR</t>
  </si>
  <si>
    <t xml:space="preserve">Thyrotropin subunit beta </t>
  </si>
  <si>
    <t>TSHB</t>
  </si>
  <si>
    <t xml:space="preserve">Somatotropin </t>
  </si>
  <si>
    <t>GH1</t>
  </si>
  <si>
    <t xml:space="preserve">Tumor necrosis factor </t>
  </si>
  <si>
    <t>TNF</t>
  </si>
  <si>
    <t xml:space="preserve">Interleukin-2 receptor subunit alpha </t>
  </si>
  <si>
    <t>IL2RA</t>
  </si>
  <si>
    <t>Myoglobin</t>
  </si>
  <si>
    <t>MB</t>
  </si>
  <si>
    <t>Collagen alpha-1</t>
  </si>
  <si>
    <t>COL1A1</t>
  </si>
  <si>
    <t>COL4A1</t>
  </si>
  <si>
    <t xml:space="preserve">Transferrin receptor protein 1 </t>
  </si>
  <si>
    <t>TFRC</t>
  </si>
  <si>
    <t xml:space="preserve">Angiogenin </t>
  </si>
  <si>
    <t>ANG</t>
  </si>
  <si>
    <t>PLA2G1B</t>
  </si>
  <si>
    <t xml:space="preserve">Tissue alpha-L-fucosidase </t>
  </si>
  <si>
    <t>FUCA1</t>
  </si>
  <si>
    <t xml:space="preserve">Vitamin K-dependent protein C </t>
  </si>
  <si>
    <t>PROC</t>
  </si>
  <si>
    <t xml:space="preserve">Cystatin-B </t>
  </si>
  <si>
    <t>CSTB</t>
  </si>
  <si>
    <t xml:space="preserve">Platelet-derived growth factor subunit A </t>
  </si>
  <si>
    <t>PDGFA</t>
  </si>
  <si>
    <t xml:space="preserve">von Willebrand factor </t>
  </si>
  <si>
    <t>VWF</t>
  </si>
  <si>
    <t>AMY2A</t>
  </si>
  <si>
    <t xml:space="preserve">Heat shock protein beta-1 </t>
  </si>
  <si>
    <t>HSPB1</t>
  </si>
  <si>
    <t xml:space="preserve">Integrin beta-2 </t>
  </si>
  <si>
    <t>ITGB2</t>
  </si>
  <si>
    <t xml:space="preserve">Plasminogen activator inhibitor 1 </t>
  </si>
  <si>
    <t>SERPINE1</t>
  </si>
  <si>
    <t xml:space="preserve">Interleukin-6 </t>
  </si>
  <si>
    <t>IL6</t>
  </si>
  <si>
    <t xml:space="preserve">Intercellular adhesion molecule 1 </t>
  </si>
  <si>
    <t>ICAM1</t>
  </si>
  <si>
    <t xml:space="preserve">Lithostathine-1-alpha </t>
  </si>
  <si>
    <t>REG1A</t>
  </si>
  <si>
    <t xml:space="preserve">Integrin beta-1 </t>
  </si>
  <si>
    <t>ITGB1</t>
  </si>
  <si>
    <t xml:space="preserve">Complement C2 </t>
  </si>
  <si>
    <t>C2</t>
  </si>
  <si>
    <t xml:space="preserve">Lipoprotein lipase </t>
  </si>
  <si>
    <t>LPL</t>
  </si>
  <si>
    <t xml:space="preserve">Thrombomodulin </t>
  </si>
  <si>
    <t>THBD</t>
  </si>
  <si>
    <t xml:space="preserve">Cathepsin D </t>
  </si>
  <si>
    <t>CTSD</t>
  </si>
  <si>
    <t xml:space="preserve">Platelet glycoprotein Ib alpha chain </t>
  </si>
  <si>
    <t>GP1BA</t>
  </si>
  <si>
    <t xml:space="preserve">Carbonic anhydrase 3 </t>
  </si>
  <si>
    <t>CA3</t>
  </si>
  <si>
    <t xml:space="preserve">Trypsin-2 </t>
  </si>
  <si>
    <t>PRSS2</t>
  </si>
  <si>
    <t xml:space="preserve">Decorin </t>
  </si>
  <si>
    <t>DCN</t>
  </si>
  <si>
    <t xml:space="preserve">Cathepsin L1 </t>
  </si>
  <si>
    <t>CTSL</t>
  </si>
  <si>
    <t>CTSB</t>
  </si>
  <si>
    <t xml:space="preserve">Uromodulin </t>
  </si>
  <si>
    <t>UMOD</t>
  </si>
  <si>
    <t xml:space="preserve">Beta-microseminoprotein </t>
  </si>
  <si>
    <t>MSMB</t>
  </si>
  <si>
    <t>CD55</t>
  </si>
  <si>
    <t xml:space="preserve">Beta-glucuronidase </t>
  </si>
  <si>
    <t>GUSB</t>
  </si>
  <si>
    <t>GSTA1</t>
  </si>
  <si>
    <t>ADH4</t>
  </si>
  <si>
    <t>CD14</t>
  </si>
  <si>
    <t xml:space="preserve">Hepatocyte growth factor receptor </t>
  </si>
  <si>
    <t>Vimentin</t>
  </si>
  <si>
    <t>VIM</t>
  </si>
  <si>
    <t xml:space="preserve">Coagulation factor VII </t>
  </si>
  <si>
    <t>F7</t>
  </si>
  <si>
    <t xml:space="preserve">Insulin-like growth factor-binding protein 1 </t>
  </si>
  <si>
    <t>IGFBP1</t>
  </si>
  <si>
    <t xml:space="preserve">Interleukin-6 receptor subunit alpha </t>
  </si>
  <si>
    <t>IL6R</t>
  </si>
  <si>
    <t>CELA3A</t>
  </si>
  <si>
    <t xml:space="preserve">Matrilysin </t>
  </si>
  <si>
    <t>MMP7</t>
  </si>
  <si>
    <t xml:space="preserve">Galectin-1 </t>
  </si>
  <si>
    <t>LGALS1</t>
  </si>
  <si>
    <t xml:space="preserve">Dihydropteridine reductase </t>
  </si>
  <si>
    <t>QDPR</t>
  </si>
  <si>
    <t xml:space="preserve">Fructose-1,6-bisphosphatase 1 </t>
  </si>
  <si>
    <t>FBP1</t>
  </si>
  <si>
    <t>CLTA</t>
  </si>
  <si>
    <t xml:space="preserve">Annexin A4 </t>
  </si>
  <si>
    <t>ANXA4</t>
  </si>
  <si>
    <t xml:space="preserve">Heme oxygenase 1 </t>
  </si>
  <si>
    <t>HMOX1</t>
  </si>
  <si>
    <t xml:space="preserve">Platelet-derived growth factor receptor beta </t>
  </si>
  <si>
    <t>PDGFRB</t>
  </si>
  <si>
    <t xml:space="preserve">Pro-cathepsin H [Cleaved into: Cathepsin H mini chain; Cathepsin H </t>
  </si>
  <si>
    <t>CTSH</t>
  </si>
  <si>
    <t xml:space="preserve">Interleukin-8 </t>
  </si>
  <si>
    <t>CXCL8</t>
  </si>
  <si>
    <t xml:space="preserve">Osteopontin </t>
  </si>
  <si>
    <t>SPP1</t>
  </si>
  <si>
    <t xml:space="preserve">Receptor-type tyrosine-protein phosphatase F </t>
  </si>
  <si>
    <t>PTPRF</t>
  </si>
  <si>
    <t>PRKAR1A</t>
  </si>
  <si>
    <t xml:space="preserve">Tissue factor pathway inhibitor </t>
  </si>
  <si>
    <t>TFPI</t>
  </si>
  <si>
    <t xml:space="preserve">Mast/stem cell growth factor receptor Kit </t>
  </si>
  <si>
    <t>KIT</t>
  </si>
  <si>
    <t xml:space="preserve">Fatty acid-binding protein, intestinal </t>
  </si>
  <si>
    <t>FABP2</t>
  </si>
  <si>
    <t>COL6A3</t>
  </si>
  <si>
    <t xml:space="preserve">Low affinity immunoglobulin gamma Fc region receptor II-a </t>
  </si>
  <si>
    <t>FCGR2A</t>
  </si>
  <si>
    <t xml:space="preserve">Eosinophil cationic protein </t>
  </si>
  <si>
    <t>RNASE3</t>
  </si>
  <si>
    <t xml:space="preserve">Cadherin-1 </t>
  </si>
  <si>
    <t>CDH1</t>
  </si>
  <si>
    <t xml:space="preserve">C-C motif chemokine 5 </t>
  </si>
  <si>
    <t>CCL5</t>
  </si>
  <si>
    <t xml:space="preserve">Neural cell adhesion molecule 1 </t>
  </si>
  <si>
    <t>NCAM1</t>
  </si>
  <si>
    <t xml:space="preserve">Intercellular adhesion molecule 2 </t>
  </si>
  <si>
    <t>ICAM2</t>
  </si>
  <si>
    <t xml:space="preserve">Tartrate-resistant acid phosphatase type 5 </t>
  </si>
  <si>
    <t>ACP5</t>
  </si>
  <si>
    <t>GYS1</t>
  </si>
  <si>
    <t xml:space="preserve">CD59 glycoprotein </t>
  </si>
  <si>
    <t>CD59</t>
  </si>
  <si>
    <t xml:space="preserve">Nidogen-1 </t>
  </si>
  <si>
    <t>NID1</t>
  </si>
  <si>
    <t>PLA2G2A</t>
  </si>
  <si>
    <t xml:space="preserve">Carboxypeptidase A1 </t>
  </si>
  <si>
    <t>CPA1</t>
  </si>
  <si>
    <t xml:space="preserve">Carboxypeptidase B </t>
  </si>
  <si>
    <t>CPB1</t>
  </si>
  <si>
    <t xml:space="preserve">Fatty acid-binding protein, adipocyte </t>
  </si>
  <si>
    <t>FABP4</t>
  </si>
  <si>
    <t xml:space="preserve">Aminopeptidase N </t>
  </si>
  <si>
    <t>ANPEP</t>
  </si>
  <si>
    <t xml:space="preserve">Membrane cofactor protein </t>
  </si>
  <si>
    <t>CD46</t>
  </si>
  <si>
    <t xml:space="preserve">Beta-galactoside alpha-2,6-sialyltransferase 1 </t>
  </si>
  <si>
    <t>ST6GAL1</t>
  </si>
  <si>
    <t xml:space="preserve">P-selectin </t>
  </si>
  <si>
    <t>SELP</t>
  </si>
  <si>
    <t xml:space="preserve">Aggrecan core protein </t>
  </si>
  <si>
    <t>ACAN</t>
  </si>
  <si>
    <t xml:space="preserve">Platelet-derived growth factor receptor alpha </t>
  </si>
  <si>
    <t>PDGFRA</t>
  </si>
  <si>
    <t xml:space="preserve">E-selectin </t>
  </si>
  <si>
    <t>SELE</t>
  </si>
  <si>
    <t xml:space="preserve">Natriuretic peptides B </t>
  </si>
  <si>
    <t>NPPB</t>
  </si>
  <si>
    <t>AKR1C4</t>
  </si>
  <si>
    <t>CEBPB</t>
  </si>
  <si>
    <t xml:space="preserve">Endoglin </t>
  </si>
  <si>
    <t>ENG</t>
  </si>
  <si>
    <t xml:space="preserve">Galectin-3 </t>
  </si>
  <si>
    <t>LGALS3</t>
  </si>
  <si>
    <t xml:space="preserve">Insulin-like growth factor-binding protein 3 </t>
  </si>
  <si>
    <t>IGFBP3</t>
  </si>
  <si>
    <t xml:space="preserve">Insulin-like growth factor-binding protein 2 </t>
  </si>
  <si>
    <t>IGFBP2</t>
  </si>
  <si>
    <t>LBP</t>
  </si>
  <si>
    <t xml:space="preserve">Syndecan-1 </t>
  </si>
  <si>
    <t>SDC1</t>
  </si>
  <si>
    <t xml:space="preserve">Peptidyl-glycine alpha-amidating monooxygenase </t>
  </si>
  <si>
    <t>PAM</t>
  </si>
  <si>
    <t xml:space="preserve">Cadherin-2 </t>
  </si>
  <si>
    <t>CDH2</t>
  </si>
  <si>
    <t xml:space="preserve">Vascular cell adhesion protein 1 </t>
  </si>
  <si>
    <t>VCAM1</t>
  </si>
  <si>
    <t xml:space="preserve">Troponin I, cardiac muscle </t>
  </si>
  <si>
    <t>TNNI3</t>
  </si>
  <si>
    <t xml:space="preserve">Elafin </t>
  </si>
  <si>
    <t>PI3</t>
  </si>
  <si>
    <t>AMY2B</t>
  </si>
  <si>
    <t xml:space="preserve">Thymidine phosphorylase </t>
  </si>
  <si>
    <t>TYMP</t>
  </si>
  <si>
    <t xml:space="preserve">Complement receptor type 2 </t>
  </si>
  <si>
    <t>CR2</t>
  </si>
  <si>
    <t xml:space="preserve">Transcobalamin-2 </t>
  </si>
  <si>
    <t>TCN2</t>
  </si>
  <si>
    <t xml:space="preserve">Azurocidin </t>
  </si>
  <si>
    <t>AZU1</t>
  </si>
  <si>
    <t xml:space="preserve">Aromatic-L-amino-acid decarboxylase </t>
  </si>
  <si>
    <t>DDC</t>
  </si>
  <si>
    <t xml:space="preserve">Granzyme H </t>
  </si>
  <si>
    <t>GZMH</t>
  </si>
  <si>
    <t xml:space="preserve">Pleiotrophin </t>
  </si>
  <si>
    <t>PTN</t>
  </si>
  <si>
    <t>AGXT</t>
  </si>
  <si>
    <t xml:space="preserve">Kit ligand </t>
  </si>
  <si>
    <t>KITLG</t>
  </si>
  <si>
    <t xml:space="preserve">Catechol O-methyltransferase </t>
  </si>
  <si>
    <t>COMT</t>
  </si>
  <si>
    <t xml:space="preserve">Protein-glutamine gamma-glutamyltransferase 2 </t>
  </si>
  <si>
    <t>TGM2</t>
  </si>
  <si>
    <t xml:space="preserve">Bone morphogenetic protein 6 </t>
  </si>
  <si>
    <t>BMP6</t>
  </si>
  <si>
    <t xml:space="preserve">Carbonic anhydrase 4 </t>
  </si>
  <si>
    <t>CA4</t>
  </si>
  <si>
    <t xml:space="preserve">Liver carboxylesterase 1 </t>
  </si>
  <si>
    <t>CES1</t>
  </si>
  <si>
    <t xml:space="preserve">Peptidyl-prolyl cis-trans isomerase B </t>
  </si>
  <si>
    <t>PPIB</t>
  </si>
  <si>
    <t xml:space="preserve">Adenosylhomocysteinase </t>
  </si>
  <si>
    <t>AHCY</t>
  </si>
  <si>
    <t xml:space="preserve">Myeloblastin </t>
  </si>
  <si>
    <t>PRTN3</t>
  </si>
  <si>
    <t xml:space="preserve">Insulin-like growth factor-binding protein 6 </t>
  </si>
  <si>
    <t>IGFBP6</t>
  </si>
  <si>
    <t xml:space="preserve">Tenascin </t>
  </si>
  <si>
    <t>TNC</t>
  </si>
  <si>
    <t xml:space="preserve">Tumor necrosis factor receptor superfamily member 6 </t>
  </si>
  <si>
    <t>FAS</t>
  </si>
  <si>
    <t xml:space="preserve">Protein S100-P </t>
  </si>
  <si>
    <t>S100P</t>
  </si>
  <si>
    <t xml:space="preserve">Cobalamin binding intrinsic factor </t>
  </si>
  <si>
    <t>CBLIF</t>
  </si>
  <si>
    <t xml:space="preserve">Dipeptidyl peptidase 4 </t>
  </si>
  <si>
    <t>DPP4</t>
  </si>
  <si>
    <t xml:space="preserve">Tyrosine-protein kinase receptor UFO </t>
  </si>
  <si>
    <t>AXL</t>
  </si>
  <si>
    <t>CORO1A</t>
  </si>
  <si>
    <t xml:space="preserve">Syndecan-4 </t>
  </si>
  <si>
    <t>SDC4</t>
  </si>
  <si>
    <t>TIA1</t>
  </si>
  <si>
    <t xml:space="preserve">Protein S100-A11 </t>
  </si>
  <si>
    <t>S100A11</t>
  </si>
  <si>
    <t xml:space="preserve">Carcinoembryonic antigen-related cell adhesion molecule 8 </t>
  </si>
  <si>
    <t>CEACAM8</t>
  </si>
  <si>
    <t xml:space="preserve">Intercellular adhesion molecule 3 </t>
  </si>
  <si>
    <t>ICAM3</t>
  </si>
  <si>
    <t xml:space="preserve">Cadherin-5 </t>
  </si>
  <si>
    <t>CDH5</t>
  </si>
  <si>
    <t>EPHX2</t>
  </si>
  <si>
    <t>GRK5</t>
  </si>
  <si>
    <t>CRHR1</t>
  </si>
  <si>
    <t xml:space="preserve">Carbonic anhydrase 5A, mitochondrial </t>
  </si>
  <si>
    <t>CA5A</t>
  </si>
  <si>
    <t xml:space="preserve">Pulmonary surfactant-associated protein D </t>
  </si>
  <si>
    <t>SFTPD</t>
  </si>
  <si>
    <t>Thrombospondin-4</t>
  </si>
  <si>
    <t>THBS4</t>
  </si>
  <si>
    <t xml:space="preserve">Tyrosine-protein kinase receptor Tie-1 </t>
  </si>
  <si>
    <t>TIE1</t>
  </si>
  <si>
    <t xml:space="preserve">Glutaredoxin-1 </t>
  </si>
  <si>
    <t>GLRX</t>
  </si>
  <si>
    <t xml:space="preserve">Chitinase-3-like protein 1 </t>
  </si>
  <si>
    <t>CHI3L1</t>
  </si>
  <si>
    <t>SERPINB5</t>
  </si>
  <si>
    <t>COL18A1</t>
  </si>
  <si>
    <t>IL6ST</t>
  </si>
  <si>
    <t xml:space="preserve">Thrombopoietin </t>
  </si>
  <si>
    <t>THPO</t>
  </si>
  <si>
    <t xml:space="preserve">Ubiquitin carboxyl-terminal hydrolase 8 </t>
  </si>
  <si>
    <t>USP8</t>
  </si>
  <si>
    <t xml:space="preserve">Leptin </t>
  </si>
  <si>
    <t>LEP</t>
  </si>
  <si>
    <t>MNDA</t>
  </si>
  <si>
    <t>PTGDS</t>
  </si>
  <si>
    <t xml:space="preserve">Protein phosphatase inhibitor 2 </t>
  </si>
  <si>
    <t>PPP1R2</t>
  </si>
  <si>
    <t xml:space="preserve">Caspase-3 </t>
  </si>
  <si>
    <t>CASP3</t>
  </si>
  <si>
    <t xml:space="preserve">Lysosomal Pro-X carboxypeptidase </t>
  </si>
  <si>
    <t>PRCP</t>
  </si>
  <si>
    <t xml:space="preserve">C-X-C motif chemokine 5 </t>
  </si>
  <si>
    <t>CXCL5</t>
  </si>
  <si>
    <t>MCAM</t>
  </si>
  <si>
    <t xml:space="preserve">Large proline-rich protein BAG6 </t>
  </si>
  <si>
    <t>BAG6</t>
  </si>
  <si>
    <t xml:space="preserve">NEUgenic locus notch homolog protein 1 </t>
  </si>
  <si>
    <t>NOTCH1</t>
  </si>
  <si>
    <t>REG1B</t>
  </si>
  <si>
    <t xml:space="preserve">Leptin receptor </t>
  </si>
  <si>
    <t>LEPR</t>
  </si>
  <si>
    <t xml:space="preserve">CCN family member 3 </t>
  </si>
  <si>
    <t>CCN3</t>
  </si>
  <si>
    <t xml:space="preserve">CD97 antigen </t>
  </si>
  <si>
    <t>CD97</t>
  </si>
  <si>
    <t xml:space="preserve">Cartilage oligomeric matrix protein </t>
  </si>
  <si>
    <t>COMP</t>
  </si>
  <si>
    <t xml:space="preserve">Gastrotropin </t>
  </si>
  <si>
    <t>FABP6</t>
  </si>
  <si>
    <t xml:space="preserve">Amyloid-like protein 1 </t>
  </si>
  <si>
    <t>APLP1</t>
  </si>
  <si>
    <t>HK2</t>
  </si>
  <si>
    <t xml:space="preserve">Thimet oligopeptidase </t>
  </si>
  <si>
    <t>THOP1</t>
  </si>
  <si>
    <t xml:space="preserve">Ephrin type-B receptor 4 </t>
  </si>
  <si>
    <t>EPHB4</t>
  </si>
  <si>
    <t xml:space="preserve">Phospholipid transfer protein </t>
  </si>
  <si>
    <t>PLTP</t>
  </si>
  <si>
    <t>MFAP3</t>
  </si>
  <si>
    <t>GP2</t>
  </si>
  <si>
    <t xml:space="preserve">Cadherin-6 </t>
  </si>
  <si>
    <t>CDH6</t>
  </si>
  <si>
    <t xml:space="preserve">C-C motif chemokine 18 </t>
  </si>
  <si>
    <t>CCL18</t>
  </si>
  <si>
    <t xml:space="preserve">Glycoprotein Xg </t>
  </si>
  <si>
    <t>XG</t>
  </si>
  <si>
    <t>MTPN</t>
  </si>
  <si>
    <t xml:space="preserve">Neutrophil defensin 1 </t>
  </si>
  <si>
    <t>DEFA1_DEFA1B</t>
  </si>
  <si>
    <t>HNRNPK</t>
  </si>
  <si>
    <t>ACTA2</t>
  </si>
  <si>
    <t xml:space="preserve">Tyrosine-protein phosphatase non-receptor type substrate 1 </t>
  </si>
  <si>
    <t>SIRPA</t>
  </si>
  <si>
    <t xml:space="preserve">Oxidized low-density lipoprotein receptor 1 </t>
  </si>
  <si>
    <t>OLR1</t>
  </si>
  <si>
    <t xml:space="preserve">Neutrophil gelatinase-associated lipocalin </t>
  </si>
  <si>
    <t>LCN2</t>
  </si>
  <si>
    <t xml:space="preserve">Protein delta homolog 1 </t>
  </si>
  <si>
    <t>DLK1</t>
  </si>
  <si>
    <t xml:space="preserve">Basement membrane-specific heparan sulfate proteoglycan core protein </t>
  </si>
  <si>
    <t>HSPG2</t>
  </si>
  <si>
    <t xml:space="preserve">Interleukin-1 receptor-like 1 </t>
  </si>
  <si>
    <t>IL1RL1</t>
  </si>
  <si>
    <t xml:space="preserve">Inactive tyrosine-protein kinase transmembrane receptor ROR1 </t>
  </si>
  <si>
    <t>ROR1</t>
  </si>
  <si>
    <t>ACY1</t>
  </si>
  <si>
    <t xml:space="preserve">Transforming growth factor beta receptor type 3 </t>
  </si>
  <si>
    <t>TGFBR3</t>
  </si>
  <si>
    <t xml:space="preserve">Lactoylglutathione lyase </t>
  </si>
  <si>
    <t>GLO1</t>
  </si>
  <si>
    <t>CLC</t>
  </si>
  <si>
    <t>ITIH3</t>
  </si>
  <si>
    <t xml:space="preserve">Regenerating islet-derived protein 3-alpha </t>
  </si>
  <si>
    <t>REG3A</t>
  </si>
  <si>
    <t xml:space="preserve">Tyrosine-protein kinase receptor TYRO3 </t>
  </si>
  <si>
    <t>TYRO3</t>
  </si>
  <si>
    <t xml:space="preserve">Early activation antigen CD69 </t>
  </si>
  <si>
    <t>CD69</t>
  </si>
  <si>
    <t>DPT</t>
  </si>
  <si>
    <t xml:space="preserve">Trefoil factor 3 </t>
  </si>
  <si>
    <t>TFF3</t>
  </si>
  <si>
    <t>HYAL1</t>
  </si>
  <si>
    <t xml:space="preserve">EGF-containing fibulin-like extracellular matrix protein 1 </t>
  </si>
  <si>
    <t>EFEMP1</t>
  </si>
  <si>
    <t xml:space="preserve">Contactin-1 </t>
  </si>
  <si>
    <t>CNTN1</t>
  </si>
  <si>
    <t xml:space="preserve">Cadherin-17 </t>
  </si>
  <si>
    <t>CDH17</t>
  </si>
  <si>
    <t xml:space="preserve">Prolyl endopeptidase FAP </t>
  </si>
  <si>
    <t>FAP</t>
  </si>
  <si>
    <t xml:space="preserve">Lymphoid-restricted membrane protein </t>
  </si>
  <si>
    <t>LRMP</t>
  </si>
  <si>
    <t xml:space="preserve">Serine/threonine-protein kinase 4 </t>
  </si>
  <si>
    <t>STK4</t>
  </si>
  <si>
    <t xml:space="preserve">Zinc finger and BTB domain-containing protein 17 </t>
  </si>
  <si>
    <t>ZBTB17</t>
  </si>
  <si>
    <t xml:space="preserve">FAS-associated death domain protein </t>
  </si>
  <si>
    <t>FADD</t>
  </si>
  <si>
    <t xml:space="preserve">Chitotriosidase-1 </t>
  </si>
  <si>
    <t>CHIT1</t>
  </si>
  <si>
    <t xml:space="preserve">Semaphorin-3F </t>
  </si>
  <si>
    <t>SEMA3F</t>
  </si>
  <si>
    <t xml:space="preserve">Receptor-type tyrosine-protein phosphatase S </t>
  </si>
  <si>
    <t>PTPRS</t>
  </si>
  <si>
    <t xml:space="preserve">Microfibrillar-associated protein 5 </t>
  </si>
  <si>
    <t>MFAP5</t>
  </si>
  <si>
    <t xml:space="preserve">Disintegrin and metalloproteinase domain-containing protein 15 </t>
  </si>
  <si>
    <t>ADAM15</t>
  </si>
  <si>
    <t>ART3</t>
  </si>
  <si>
    <t xml:space="preserve">Eukaryotic translation initiation factor 4E-binding protein 1 </t>
  </si>
  <si>
    <t>EIF4EBP1</t>
  </si>
  <si>
    <t xml:space="preserve">CD166 antigen </t>
  </si>
  <si>
    <t>ALCAM</t>
  </si>
  <si>
    <t xml:space="preserve">Ectonucleotide pyrophosphatase/phosphodiesterase family member 2 </t>
  </si>
  <si>
    <t>ENPP2</t>
  </si>
  <si>
    <t xml:space="preserve">Bleomycin hydrolase </t>
  </si>
  <si>
    <t>BLMH</t>
  </si>
  <si>
    <t xml:space="preserve">Scavenger receptor class F member 1 </t>
  </si>
  <si>
    <t>SCARF1</t>
  </si>
  <si>
    <t xml:space="preserve">Growth arrest-specific protein 6 </t>
  </si>
  <si>
    <t>GAS6</t>
  </si>
  <si>
    <t xml:space="preserve">SPARC-like protein 1 </t>
  </si>
  <si>
    <t>SPARCL1</t>
  </si>
  <si>
    <t xml:space="preserve">Latent-transforming growth factor beta-binding protein 2 </t>
  </si>
  <si>
    <t>LTBP2</t>
  </si>
  <si>
    <t xml:space="preserve">Transmembrane glycoprotein NMB </t>
  </si>
  <si>
    <t>GPNMB</t>
  </si>
  <si>
    <t>ACOX1</t>
  </si>
  <si>
    <t xml:space="preserve">Procollagen C-endopeptidase enhancer 1 </t>
  </si>
  <si>
    <t>PCOLCE</t>
  </si>
  <si>
    <t xml:space="preserve">Serum paraoxonase/arylesterase 2 </t>
  </si>
  <si>
    <t>PON2</t>
  </si>
  <si>
    <t xml:space="preserve">Ficolin-2 </t>
  </si>
  <si>
    <t>FCN2</t>
  </si>
  <si>
    <t xml:space="preserve">Transforming growth factor-beta-induced protein ig-h3 </t>
  </si>
  <si>
    <t>TGFBI</t>
  </si>
  <si>
    <t xml:space="preserve">Cystatin-M </t>
  </si>
  <si>
    <t>CST6</t>
  </si>
  <si>
    <t>STK11</t>
  </si>
  <si>
    <t xml:space="preserve">Clusterin-like protein 1 </t>
  </si>
  <si>
    <t>CLUL1</t>
  </si>
  <si>
    <t xml:space="preserve">Insulin-like growth factor-binding protein 7 </t>
  </si>
  <si>
    <t>IGFBP7</t>
  </si>
  <si>
    <t xml:space="preserve">CARtrophin-1 </t>
  </si>
  <si>
    <t>CTF1</t>
  </si>
  <si>
    <t xml:space="preserve">BDNF/NT-3 growth factors receptor </t>
  </si>
  <si>
    <t>NTRK2</t>
  </si>
  <si>
    <t xml:space="preserve">C-C motif chemokine 14 </t>
  </si>
  <si>
    <t>CCL14</t>
  </si>
  <si>
    <t xml:space="preserve">C-C motif chemokine 15 </t>
  </si>
  <si>
    <t>CCL15</t>
  </si>
  <si>
    <t xml:space="preserve">Glutaminyl-peptide cyclotransferase </t>
  </si>
  <si>
    <t>QPCT</t>
  </si>
  <si>
    <t xml:space="preserve">Kynurenine--oxoglutarate transaminase 1 </t>
  </si>
  <si>
    <t>KYAT1</t>
  </si>
  <si>
    <t xml:space="preserve">Meprin A subunit beta </t>
  </si>
  <si>
    <t>MEP1B</t>
  </si>
  <si>
    <t xml:space="preserve">Membrane primary amine oxidase </t>
  </si>
  <si>
    <t>AOC3</t>
  </si>
  <si>
    <t xml:space="preserve">Endoribonuclease LACTB2 </t>
  </si>
  <si>
    <t>LACTB2</t>
  </si>
  <si>
    <t xml:space="preserve">Platelet endothelial aggregation receptor 1 </t>
  </si>
  <si>
    <t>PEAR1</t>
  </si>
  <si>
    <t xml:space="preserve">Vasorin </t>
  </si>
  <si>
    <t>VASN</t>
  </si>
  <si>
    <t>PM20D1</t>
  </si>
  <si>
    <t>CNST</t>
  </si>
  <si>
    <t>SUSD1</t>
  </si>
  <si>
    <t xml:space="preserve">Chordin-like protein 2 </t>
  </si>
  <si>
    <t>CHRDL2</t>
  </si>
  <si>
    <t xml:space="preserve">A disintegrin and metalloproteinase with thrombospondin motifs 13 </t>
  </si>
  <si>
    <t>ADAMTS13</t>
  </si>
  <si>
    <t xml:space="preserve">Coiled-coil domain-containing protein 80 </t>
  </si>
  <si>
    <t>CCDC80</t>
  </si>
  <si>
    <t>SERPINA11</t>
  </si>
  <si>
    <t xml:space="preserve">Scavenger receptor cysteine-rich type 1 protein M130 </t>
  </si>
  <si>
    <t>CD163</t>
  </si>
  <si>
    <t xml:space="preserve">Low-density lipoprotein receptor-related protein 11 </t>
  </si>
  <si>
    <t>LRP11</t>
  </si>
  <si>
    <t xml:space="preserve">Serpin A12 </t>
  </si>
  <si>
    <t>SERPINA12</t>
  </si>
  <si>
    <t xml:space="preserve">Adhesion G-protein coupled receptor G2 </t>
  </si>
  <si>
    <t>ADGRG2</t>
  </si>
  <si>
    <t xml:space="preserve">Carbonic anhydrase 13 </t>
  </si>
  <si>
    <t>CA13</t>
  </si>
  <si>
    <t xml:space="preserve">Leukocyte immunoglobulin-like receptor subfamily B member 2 </t>
  </si>
  <si>
    <t>LILRB2</t>
  </si>
  <si>
    <t xml:space="preserve">Proprotein convertase subtilisin/kexin type 9 </t>
  </si>
  <si>
    <t>PCSK9</t>
  </si>
  <si>
    <t xml:space="preserve">C-type lectin domain family 1 member A </t>
  </si>
  <si>
    <t>CLEC1A</t>
  </si>
  <si>
    <t xml:space="preserve">Leukocyte immunoglobulin-like receptor subfamily B member 1 </t>
  </si>
  <si>
    <t>LILRB1</t>
  </si>
  <si>
    <t>DNAJB8</t>
  </si>
  <si>
    <t xml:space="preserve">Multiple coagulation factor deficiency protein 2 </t>
  </si>
  <si>
    <t>MCFD2</t>
  </si>
  <si>
    <t>BPIFB1</t>
  </si>
  <si>
    <t>ADAMTS16</t>
  </si>
  <si>
    <t xml:space="preserve">Scavenger receptor cysteine-rich domain-containing group B protein </t>
  </si>
  <si>
    <t>SSC4D</t>
  </si>
  <si>
    <t xml:space="preserve">Soluble calcium-activated nucleotidase 1 </t>
  </si>
  <si>
    <t>CANT1</t>
  </si>
  <si>
    <t xml:space="preserve">Insulin-like growth factor-binding protein-like 1 </t>
  </si>
  <si>
    <t>IGFBPL1</t>
  </si>
  <si>
    <t xml:space="preserve">Protein FAM3C </t>
  </si>
  <si>
    <t>FAM3C</t>
  </si>
  <si>
    <t xml:space="preserve">Wiskott-Aldrich syndrome protein family member 1 </t>
  </si>
  <si>
    <t>WASF1</t>
  </si>
  <si>
    <t xml:space="preserve">Nectin-2 </t>
  </si>
  <si>
    <t>NECTIN2</t>
  </si>
  <si>
    <t>GGH</t>
  </si>
  <si>
    <t xml:space="preserve">NEUnal cell adhesion molecule </t>
  </si>
  <si>
    <t>NRCAM</t>
  </si>
  <si>
    <t>Thymic stromal lymphopoietin</t>
  </si>
  <si>
    <t>TSLP</t>
  </si>
  <si>
    <t>IGSF8</t>
  </si>
  <si>
    <t>TP53INP1</t>
  </si>
  <si>
    <t>Endothelial cell-selective adhesion molecule</t>
  </si>
  <si>
    <t>ESAM</t>
  </si>
  <si>
    <t xml:space="preserve">T-cell immunoglobulin and mucin domain-containing protein 4 </t>
  </si>
  <si>
    <t>TIMD4</t>
  </si>
  <si>
    <t xml:space="preserve">Beta-Ala-His dipeptidase </t>
  </si>
  <si>
    <t>CNDP1</t>
  </si>
  <si>
    <t xml:space="preserve">Fc receptor-like protein 1 </t>
  </si>
  <si>
    <t>FCRL1</t>
  </si>
  <si>
    <t>VSTM2L</t>
  </si>
  <si>
    <t xml:space="preserve">Sortilin </t>
  </si>
  <si>
    <t>SORT1</t>
  </si>
  <si>
    <t>MPHOSPH8</t>
  </si>
  <si>
    <t xml:space="preserve">Oncostatin-M-specific receptor subunit beta </t>
  </si>
  <si>
    <t>OSMR</t>
  </si>
  <si>
    <t>CGREF1</t>
  </si>
  <si>
    <t xml:space="preserve">Retinoic acid receptor responder protein 2 </t>
  </si>
  <si>
    <t>RARRES2</t>
  </si>
  <si>
    <t xml:space="preserve">Growth/differentiation factor 15 </t>
  </si>
  <si>
    <t>GDF15</t>
  </si>
  <si>
    <t>Sclerostin</t>
  </si>
  <si>
    <t>SOST</t>
  </si>
  <si>
    <t xml:space="preserve">Serine protease 27 </t>
  </si>
  <si>
    <t>PRSS27</t>
  </si>
  <si>
    <t xml:space="preserve">Spondin-2 </t>
  </si>
  <si>
    <t>SPON2</t>
  </si>
  <si>
    <t xml:space="preserve">Brother of CDO </t>
  </si>
  <si>
    <t>BOC</t>
  </si>
  <si>
    <t xml:space="preserve">Complement C1q tumor necrosis factor-related protein 1 </t>
  </si>
  <si>
    <t>C1QTNF1</t>
  </si>
  <si>
    <t xml:space="preserve">Angiotensin-converting enzyme 2 </t>
  </si>
  <si>
    <t>ACE2</t>
  </si>
  <si>
    <t xml:space="preserve">Tubulointerstitial nephritis antigen-like </t>
  </si>
  <si>
    <t>TINAGL1</t>
  </si>
  <si>
    <t xml:space="preserve">Multiple epidermal growth factor-like domains protein 9 </t>
  </si>
  <si>
    <t>MEGF9</t>
  </si>
  <si>
    <t xml:space="preserve">C-X-C motif chemokine 16 </t>
  </si>
  <si>
    <t>CXCL16</t>
  </si>
  <si>
    <t>SLIT and NTRK-like protein 6</t>
  </si>
  <si>
    <t>SLITRK6</t>
  </si>
  <si>
    <t xml:space="preserve">dCTP pyrophosphatase 1 </t>
  </si>
  <si>
    <t>DCTPP1</t>
  </si>
  <si>
    <t>VSIR</t>
  </si>
  <si>
    <t xml:space="preserve">Cadherin-related family member 5 </t>
  </si>
  <si>
    <t>CDHR5</t>
  </si>
  <si>
    <t xml:space="preserve">Resistin </t>
  </si>
  <si>
    <t>RETN</t>
  </si>
  <si>
    <t xml:space="preserve">CD209 antigen </t>
  </si>
  <si>
    <t>CD209</t>
  </si>
  <si>
    <t xml:space="preserve">Complement component C1q receptor </t>
  </si>
  <si>
    <t>CD93</t>
  </si>
  <si>
    <t xml:space="preserve">Cartilage acidic protein 1 </t>
  </si>
  <si>
    <t>CRTAC1</t>
  </si>
  <si>
    <t xml:space="preserve">Neural proliferation differentiation and control protein 1 </t>
  </si>
  <si>
    <t>NPDC1</t>
  </si>
  <si>
    <t xml:space="preserve">Diablo homolog, mitochondrial </t>
  </si>
  <si>
    <t>DIABLO</t>
  </si>
  <si>
    <t>DUOX2</t>
  </si>
  <si>
    <t>HEBP1</t>
  </si>
  <si>
    <t xml:space="preserve">Phosphoprotein associated with glycosphingolipid-enriched microdomains 1 </t>
  </si>
  <si>
    <t>PAG1</t>
  </si>
  <si>
    <t xml:space="preserve">C-type lectin domain family 5 member A </t>
  </si>
  <si>
    <t>CLEC5A</t>
  </si>
  <si>
    <t>ADA2</t>
  </si>
  <si>
    <t xml:space="preserve">Dickkopf-related protein 3 </t>
  </si>
  <si>
    <t>DKK3</t>
  </si>
  <si>
    <t xml:space="preserve">Cathepsin Z </t>
  </si>
  <si>
    <t>CTSZ</t>
  </si>
  <si>
    <t xml:space="preserve">Appetite-regulating hormone </t>
  </si>
  <si>
    <t>GHRL</t>
  </si>
  <si>
    <t xml:space="preserve">Macrophage receptor MARCO </t>
  </si>
  <si>
    <t>MARCO</t>
  </si>
  <si>
    <t xml:space="preserve">Fetuin-B </t>
  </si>
  <si>
    <t>FETUB</t>
  </si>
  <si>
    <t>IL19</t>
  </si>
  <si>
    <t xml:space="preserve">Dipeptidyl peptidase 2 </t>
  </si>
  <si>
    <t>DPP7</t>
  </si>
  <si>
    <t xml:space="preserve">Growth/differentiation factor 2 </t>
  </si>
  <si>
    <t>GDF2</t>
  </si>
  <si>
    <t xml:space="preserve">Paired immunoglobulin-like type 2 receptor beta </t>
  </si>
  <si>
    <t>PILRB</t>
  </si>
  <si>
    <t xml:space="preserve">REST corepressor 1 </t>
  </si>
  <si>
    <t>RCOR1</t>
  </si>
  <si>
    <t xml:space="preserve">Integrin beta-1-binding protein 2 </t>
  </si>
  <si>
    <t>ITGB1BP2</t>
  </si>
  <si>
    <t>Plexin-B3</t>
  </si>
  <si>
    <t>PLXNB3</t>
  </si>
  <si>
    <t xml:space="preserve">NEUgenic locus notch homolog protein 3 </t>
  </si>
  <si>
    <t>NOTCH3</t>
  </si>
  <si>
    <t xml:space="preserve">Intercellular adhesion molecule 5 </t>
  </si>
  <si>
    <t>ICAM5</t>
  </si>
  <si>
    <t xml:space="preserve">Tumor necrosis factor ligand superfamily member 13B </t>
  </si>
  <si>
    <t>TNFSF13B</t>
  </si>
  <si>
    <t xml:space="preserve">Sialic acid-binding Ig-like lectin 7 </t>
  </si>
  <si>
    <t>SIGLEC7</t>
  </si>
  <si>
    <t xml:space="preserve">Protein canopy homolog 2 </t>
  </si>
  <si>
    <t>CNPY2</t>
  </si>
  <si>
    <t>HYOU1</t>
  </si>
  <si>
    <t xml:space="preserve">C-C motif chemokine 27 </t>
  </si>
  <si>
    <t>CCL27</t>
  </si>
  <si>
    <t xml:space="preserve">Angiopoietin-related protein 3 </t>
  </si>
  <si>
    <t>ANGPTL3</t>
  </si>
  <si>
    <t xml:space="preserve">CD2-associated protein </t>
  </si>
  <si>
    <t>CD2AP</t>
  </si>
  <si>
    <t>SNX9</t>
  </si>
  <si>
    <t>Olink® Explore 384 Inflammation</t>
  </si>
  <si>
    <t>ISM1</t>
  </si>
  <si>
    <t xml:space="preserve">C-C motif chemokine 24 </t>
  </si>
  <si>
    <t>CCL24</t>
  </si>
  <si>
    <t xml:space="preserve">Galectin-9 </t>
  </si>
  <si>
    <t>LGALS9</t>
  </si>
  <si>
    <t xml:space="preserve">Signal-regulatory protein beta-1 </t>
  </si>
  <si>
    <t>SIRPB1</t>
  </si>
  <si>
    <t>Agouti-related protein</t>
  </si>
  <si>
    <t>AGRP</t>
  </si>
  <si>
    <t xml:space="preserve">DNA fragmentation factor subunit alpha </t>
  </si>
  <si>
    <t>DFFA</t>
  </si>
  <si>
    <t xml:space="preserve">Tumor necrosis factor receptor superfamily member 11B </t>
  </si>
  <si>
    <t>TNFRSF11B</t>
  </si>
  <si>
    <t>Matrilin-2</t>
  </si>
  <si>
    <t>MATN2</t>
  </si>
  <si>
    <t>AGRN</t>
  </si>
  <si>
    <t xml:space="preserve">C-C motif chemokine 21 </t>
  </si>
  <si>
    <t>CCL21</t>
  </si>
  <si>
    <t>CCL22</t>
  </si>
  <si>
    <t xml:space="preserve">Tripeptidyl-peptidase 1 </t>
  </si>
  <si>
    <t>TPP1</t>
  </si>
  <si>
    <t xml:space="preserve">Tumor necrosis factor ligand superfamily member 11 </t>
  </si>
  <si>
    <t>TNFSF11</t>
  </si>
  <si>
    <t xml:space="preserve">Tumor necrosis factor receptor superfamily member 13B </t>
  </si>
  <si>
    <t>TNFRSF13B</t>
  </si>
  <si>
    <t xml:space="preserve">Transcription regulator protein BACH1 </t>
  </si>
  <si>
    <t>BACH1</t>
  </si>
  <si>
    <t xml:space="preserve">Protein Wnt-9a </t>
  </si>
  <si>
    <t>WNT9A</t>
  </si>
  <si>
    <t xml:space="preserve">Axin-1 </t>
  </si>
  <si>
    <t>AXIN1</t>
  </si>
  <si>
    <t xml:space="preserve">C-C motif chemokine 25 </t>
  </si>
  <si>
    <t>CCL25</t>
  </si>
  <si>
    <t xml:space="preserve">Toll-like receptor 3 </t>
  </si>
  <si>
    <t>TLR3</t>
  </si>
  <si>
    <t xml:space="preserve">Kunitz-type protease inhibitor 2 </t>
  </si>
  <si>
    <t>SPINT2</t>
  </si>
  <si>
    <t xml:space="preserve">Tumor necrosis factor ligand superfamily member 12 </t>
  </si>
  <si>
    <t>TNFSF12</t>
  </si>
  <si>
    <t xml:space="preserve">Bcl-2-like protein 11 </t>
  </si>
  <si>
    <t>BCL2L11</t>
  </si>
  <si>
    <t xml:space="preserve">Linker for activation of T-cells family member 1 </t>
  </si>
  <si>
    <t>LAT</t>
  </si>
  <si>
    <t xml:space="preserve">Protein sprouty homolog 2 </t>
  </si>
  <si>
    <t>SPRY2</t>
  </si>
  <si>
    <t>DNPH1</t>
  </si>
  <si>
    <t>NCK2</t>
  </si>
  <si>
    <t xml:space="preserve">Alpha-actinin-4 </t>
  </si>
  <si>
    <t>ACTN4</t>
  </si>
  <si>
    <t xml:space="preserve">Integral membrane protein 2A </t>
  </si>
  <si>
    <t>ITM2A</t>
  </si>
  <si>
    <t xml:space="preserve">Vascular endothelial growth factor D </t>
  </si>
  <si>
    <t>VEGFD</t>
  </si>
  <si>
    <t xml:space="preserve">Lymphocyte antigen 75 </t>
  </si>
  <si>
    <t>LY75</t>
  </si>
  <si>
    <t xml:space="preserve">Persephin </t>
  </si>
  <si>
    <t>PSPN</t>
  </si>
  <si>
    <t xml:space="preserve">Serine protease inhibitor Kazal-type 4 </t>
  </si>
  <si>
    <t>SPINK4</t>
  </si>
  <si>
    <t xml:space="preserve">SH2 domain-containing protein 1A </t>
  </si>
  <si>
    <t>SH2D1A</t>
  </si>
  <si>
    <t>DNAJA2</t>
  </si>
  <si>
    <t xml:space="preserve">Nibrin </t>
  </si>
  <si>
    <t>NBN</t>
  </si>
  <si>
    <t xml:space="preserve">Disintegrin and metalloproteinase domain-containing protein 23 </t>
  </si>
  <si>
    <t>ADAM23</t>
  </si>
  <si>
    <t>CRLF1</t>
  </si>
  <si>
    <t xml:space="preserve">PC4 and SFRS1-interacting protein </t>
  </si>
  <si>
    <t>PSIP1</t>
  </si>
  <si>
    <t>SKAP2</t>
  </si>
  <si>
    <t xml:space="preserve">Tumor necrosis factor ligand superfamily member 13 </t>
  </si>
  <si>
    <t>TNFSF13</t>
  </si>
  <si>
    <t xml:space="preserve">Natural cytotoxicity triggering receptor 1 </t>
  </si>
  <si>
    <t>NCR1</t>
  </si>
  <si>
    <t>Secretagogin</t>
  </si>
  <si>
    <t>SCGN</t>
  </si>
  <si>
    <t>CST7</t>
  </si>
  <si>
    <t>NFASC</t>
  </si>
  <si>
    <t xml:space="preserve">Protein HEXIM1 </t>
  </si>
  <si>
    <t>HEXIM1</t>
  </si>
  <si>
    <t xml:space="preserve">Tumor necrosis factor alpha-induced protein 8 </t>
  </si>
  <si>
    <t>TNFAIP8</t>
  </si>
  <si>
    <t xml:space="preserve">Follistatin-related protein 3 </t>
  </si>
  <si>
    <t>FSTL3</t>
  </si>
  <si>
    <t xml:space="preserve">Nuclear factor of activated T-cells, cytoplasmic 1 </t>
  </si>
  <si>
    <t>NFATC1</t>
  </si>
  <si>
    <t xml:space="preserve">C-X-C motif chemokine 14 </t>
  </si>
  <si>
    <t>CXCL14</t>
  </si>
  <si>
    <t xml:space="preserve">Fibroblast growth factor 19 </t>
  </si>
  <si>
    <t>FGF19</t>
  </si>
  <si>
    <t xml:space="preserve">Interleukin-33 </t>
  </si>
  <si>
    <t>IL33</t>
  </si>
  <si>
    <t>MPIG6B</t>
  </si>
  <si>
    <t xml:space="preserve">CD160 antigen </t>
  </si>
  <si>
    <t>CD160</t>
  </si>
  <si>
    <t xml:space="preserve">Adenosine deaminase </t>
  </si>
  <si>
    <t>ADA</t>
  </si>
  <si>
    <t xml:space="preserve">Platelet-derived growth factor subunit B </t>
  </si>
  <si>
    <t>PDGFB</t>
  </si>
  <si>
    <t xml:space="preserve">Pro-epidermal growth factor </t>
  </si>
  <si>
    <t>EGF</t>
  </si>
  <si>
    <t xml:space="preserve">Protransforming growth factor alpha [Cleaved into: Transforming growth factor alpha </t>
  </si>
  <si>
    <t>TGFA</t>
  </si>
  <si>
    <t xml:space="preserve">Transforming growth factor beta-1 proprotein [Cleaved into: Latency-associated peptide </t>
  </si>
  <si>
    <t>TGFB1</t>
  </si>
  <si>
    <t xml:space="preserve">Lymphotoxin-alpha </t>
  </si>
  <si>
    <t>LTA</t>
  </si>
  <si>
    <t xml:space="preserve">Interferon gamma </t>
  </si>
  <si>
    <t>IFNG</t>
  </si>
  <si>
    <t xml:space="preserve">Interleukin-1 alpha </t>
  </si>
  <si>
    <t>IL1A</t>
  </si>
  <si>
    <t xml:space="preserve">Interleukin-1 beta </t>
  </si>
  <si>
    <t>IL1B</t>
  </si>
  <si>
    <t xml:space="preserve">Erythropoietin </t>
  </si>
  <si>
    <t>EPO</t>
  </si>
  <si>
    <t xml:space="preserve">Immunoglobulin J chain </t>
  </si>
  <si>
    <t>JCHAIN</t>
  </si>
  <si>
    <t xml:space="preserve">T-cell surface glycoprotein CD4 </t>
  </si>
  <si>
    <t>CD4</t>
  </si>
  <si>
    <t>HLA-DRA</t>
  </si>
  <si>
    <t>Complement C1q subcomponent subunit A</t>
  </si>
  <si>
    <t>C1QA</t>
  </si>
  <si>
    <t xml:space="preserve">C-X-C motif chemokine 10 </t>
  </si>
  <si>
    <t>CXCL10</t>
  </si>
  <si>
    <t xml:space="preserve">Interstitial collagenase </t>
  </si>
  <si>
    <t>MMP1</t>
  </si>
  <si>
    <t xml:space="preserve">Interleukin-4 </t>
  </si>
  <si>
    <t>IL4</t>
  </si>
  <si>
    <t xml:space="preserve">Interleukin-5 </t>
  </si>
  <si>
    <t>IL5</t>
  </si>
  <si>
    <t xml:space="preserve">Transcription factor AP-1 </t>
  </si>
  <si>
    <t>JUN</t>
  </si>
  <si>
    <t>FABP1</t>
  </si>
  <si>
    <t xml:space="preserve">Keratin, type I cytoskeletal 19 </t>
  </si>
  <si>
    <t>KRT19</t>
  </si>
  <si>
    <t xml:space="preserve">Fibroblast growth factor 2 </t>
  </si>
  <si>
    <t>FGF2</t>
  </si>
  <si>
    <t xml:space="preserve">Stromelysin-2 </t>
  </si>
  <si>
    <t>MMP10</t>
  </si>
  <si>
    <t xml:space="preserve">CD48 antigen </t>
  </si>
  <si>
    <t>CD48</t>
  </si>
  <si>
    <t xml:space="preserve">Growth-regulated alpha protein </t>
  </si>
  <si>
    <t>CXCL1</t>
  </si>
  <si>
    <t xml:space="preserve">Macrophage colony-stimulating factor 1 </t>
  </si>
  <si>
    <t>CSF1</t>
  </si>
  <si>
    <t xml:space="preserve">Poly [ADP-ribose] polymerase 1 </t>
  </si>
  <si>
    <t>PARP1</t>
  </si>
  <si>
    <t xml:space="preserve">Granulocyte colony-stimulating factor </t>
  </si>
  <si>
    <t>CSF3</t>
  </si>
  <si>
    <t>HSPA1A</t>
  </si>
  <si>
    <t xml:space="preserve">Granzyme B </t>
  </si>
  <si>
    <t>GZMB</t>
  </si>
  <si>
    <t xml:space="preserve">C-C motif chemokine 3 </t>
  </si>
  <si>
    <t>CCL3</t>
  </si>
  <si>
    <t xml:space="preserve">Breakpoint cluster region protein </t>
  </si>
  <si>
    <t>BCR</t>
  </si>
  <si>
    <t>SCGB1A1</t>
  </si>
  <si>
    <t xml:space="preserve">Fibroblast growth factor 5 </t>
  </si>
  <si>
    <t>FGF5</t>
  </si>
  <si>
    <t>CKMT1A_CKMT1B</t>
  </si>
  <si>
    <t xml:space="preserve">Granzyme A </t>
  </si>
  <si>
    <t>GZMA</t>
  </si>
  <si>
    <t xml:space="preserve">Promotilin [Cleaved into: Motilin; Motilin-associated peptide </t>
  </si>
  <si>
    <t>MLN</t>
  </si>
  <si>
    <t xml:space="preserve">Interleukin-7 </t>
  </si>
  <si>
    <t>IL7</t>
  </si>
  <si>
    <t xml:space="preserve">C-C motif chemokine 4 </t>
  </si>
  <si>
    <t>CCL4</t>
  </si>
  <si>
    <t xml:space="preserve">Translationally-controlled tumor protein </t>
  </si>
  <si>
    <t>TPT1</t>
  </si>
  <si>
    <t xml:space="preserve">Oncostatin-M </t>
  </si>
  <si>
    <t>OSM</t>
  </si>
  <si>
    <t xml:space="preserve">HLA class I histocompatibility antigen, alpha chain E </t>
  </si>
  <si>
    <t>HLA-E</t>
  </si>
  <si>
    <t xml:space="preserve">Hepatocyte growth factor </t>
  </si>
  <si>
    <t>HGF</t>
  </si>
  <si>
    <t xml:space="preserve">Hematopoietic lineage cell-specific protein </t>
  </si>
  <si>
    <t>HCLS1</t>
  </si>
  <si>
    <t xml:space="preserve">Interleukin-2 receptor subunit beta </t>
  </si>
  <si>
    <t>IL2RB</t>
  </si>
  <si>
    <t xml:space="preserve">Interferon gamma receptor 1 </t>
  </si>
  <si>
    <t>IFNGR1</t>
  </si>
  <si>
    <t xml:space="preserve">Beta-1,4-galactosyltransferase 1 </t>
  </si>
  <si>
    <t>B4GALT1</t>
  </si>
  <si>
    <t xml:space="preserve">Vascular endothelial growth factor A </t>
  </si>
  <si>
    <t>VEGFA</t>
  </si>
  <si>
    <t xml:space="preserve">Epithelial cell adhesion molecule </t>
  </si>
  <si>
    <t>EPCAM</t>
  </si>
  <si>
    <t xml:space="preserve">Methylated-DNA--protein-cysteine methyltransferase </t>
  </si>
  <si>
    <t>MGMT</t>
  </si>
  <si>
    <t xml:space="preserve">Interleukin-1 receptor antagonist protein </t>
  </si>
  <si>
    <t>IL1RN</t>
  </si>
  <si>
    <t>Integrin beta-6</t>
  </si>
  <si>
    <t>ITGB6</t>
  </si>
  <si>
    <t xml:space="preserve">Lymphocyte function-associated antigen 3 </t>
  </si>
  <si>
    <t>CD58</t>
  </si>
  <si>
    <t xml:space="preserve">E3 ubiquitin-protein ligase TRIM21 </t>
  </si>
  <si>
    <t>TRIM21</t>
  </si>
  <si>
    <t xml:space="preserve">Amiloride-sensitive amine oxidase [copper-containing] </t>
  </si>
  <si>
    <t>AOC1</t>
  </si>
  <si>
    <t>CXCL3</t>
  </si>
  <si>
    <t xml:space="preserve">Neutrophil cytosol factor 2 </t>
  </si>
  <si>
    <t>NCF2</t>
  </si>
  <si>
    <t xml:space="preserve">Follistatin </t>
  </si>
  <si>
    <t>FST</t>
  </si>
  <si>
    <t xml:space="preserve">B-cell receptor CD22 </t>
  </si>
  <si>
    <t>CD22</t>
  </si>
  <si>
    <t xml:space="preserve">Ras-related protein Rab-6A </t>
  </si>
  <si>
    <t>RAB6A</t>
  </si>
  <si>
    <t xml:space="preserve">NEUtrophin-3 </t>
  </si>
  <si>
    <t>NTF3</t>
  </si>
  <si>
    <t>IL11</t>
  </si>
  <si>
    <t>COL9A1</t>
  </si>
  <si>
    <t>EPHA1</t>
  </si>
  <si>
    <t xml:space="preserve">Receptor tyrosine-protein kinase erbB-3 </t>
  </si>
  <si>
    <t>ERBB3</t>
  </si>
  <si>
    <t xml:space="preserve">Interleukin-10 </t>
  </si>
  <si>
    <t>IL10</t>
  </si>
  <si>
    <t>IDS</t>
  </si>
  <si>
    <t xml:space="preserve">Galanin peptides [Cleaved into: Galanin; Galanin message-associated peptide </t>
  </si>
  <si>
    <t>GAL</t>
  </si>
  <si>
    <t xml:space="preserve">Integrin alpha-6 </t>
  </si>
  <si>
    <t>ITGA6</t>
  </si>
  <si>
    <t>C-type natriuretic peptide [Cleaved into: CNP-22; CNP-29; CNP-53]</t>
  </si>
  <si>
    <t>NPPC</t>
  </si>
  <si>
    <t xml:space="preserve">Interleukin-32 </t>
  </si>
  <si>
    <t>IL32</t>
  </si>
  <si>
    <t xml:space="preserve">Immunoglobulin alpha Fc receptor </t>
  </si>
  <si>
    <t>FCAR</t>
  </si>
  <si>
    <t xml:space="preserve">Corticotropin-releasing factor-binding protein </t>
  </si>
  <si>
    <t>CRHBP</t>
  </si>
  <si>
    <t xml:space="preserve">Interleukin-4 receptor subunit alpha </t>
  </si>
  <si>
    <t>IL4R</t>
  </si>
  <si>
    <t xml:space="preserve">Proteinase-activated receptor 1 </t>
  </si>
  <si>
    <t>F2R</t>
  </si>
  <si>
    <t xml:space="preserve">Tumor necrosis factor receptor superfamily member 5 </t>
  </si>
  <si>
    <t>CD40</t>
  </si>
  <si>
    <t xml:space="preserve">Pentraxin-related protein PTX3 </t>
  </si>
  <si>
    <t>PTX3</t>
  </si>
  <si>
    <t xml:space="preserve">Interleukin-3 receptor subunit alpha </t>
  </si>
  <si>
    <t>IL3RA</t>
  </si>
  <si>
    <t xml:space="preserve">Aryl hydrocarbon receptor nuclear translocator </t>
  </si>
  <si>
    <t>ARNT</t>
  </si>
  <si>
    <t xml:space="preserve">Interleukin-1 receptor type 2 </t>
  </si>
  <si>
    <t>IL1R2</t>
  </si>
  <si>
    <t xml:space="preserve">Receptor-type tyrosine-protein phosphatase mu </t>
  </si>
  <si>
    <t>PTPRM</t>
  </si>
  <si>
    <t xml:space="preserve">Cytosol aminopeptidase </t>
  </si>
  <si>
    <t>LAP3</t>
  </si>
  <si>
    <t xml:space="preserve">Corticosteroid 11-beta-dehydrogenase isozyme 1 </t>
  </si>
  <si>
    <t>HSD11B1</t>
  </si>
  <si>
    <t>CCN2</t>
  </si>
  <si>
    <t xml:space="preserve">Tyrosine-protein phosphatase non-receptor type 6 </t>
  </si>
  <si>
    <t>PTPN6</t>
  </si>
  <si>
    <t xml:space="preserve">Interleukin-12 subunit beta </t>
  </si>
  <si>
    <t>IL12B</t>
  </si>
  <si>
    <t xml:space="preserve">CD40 ligand </t>
  </si>
  <si>
    <t>CD40LG</t>
  </si>
  <si>
    <t xml:space="preserve">Peroxiredoxin-5, mitochondrial </t>
  </si>
  <si>
    <t>PRDX5</t>
  </si>
  <si>
    <t xml:space="preserve">Thioredoxin-dependent peroxide reductase, mitochondrial </t>
  </si>
  <si>
    <t>PRDX3</t>
  </si>
  <si>
    <t xml:space="preserve">T-cell differentiation antigen CD6 </t>
  </si>
  <si>
    <t>CD6</t>
  </si>
  <si>
    <t>PKLR</t>
  </si>
  <si>
    <t xml:space="preserve">Aldehyde dehydrogenase, dimeric NADP-preferring </t>
  </si>
  <si>
    <t>ALDH3A1</t>
  </si>
  <si>
    <t xml:space="preserve">Guanylate-binding protein 2 </t>
  </si>
  <si>
    <t>GBP2</t>
  </si>
  <si>
    <t xml:space="preserve">CD70 antigen </t>
  </si>
  <si>
    <t>CD70</t>
  </si>
  <si>
    <t xml:space="preserve">Lymphocyte-specific protein 1 </t>
  </si>
  <si>
    <t>LSP1</t>
  </si>
  <si>
    <t>SHMT1</t>
  </si>
  <si>
    <t xml:space="preserve">Interleukin-13 </t>
  </si>
  <si>
    <t>IL13</t>
  </si>
  <si>
    <t>BSG</t>
  </si>
  <si>
    <t>TIMP3</t>
  </si>
  <si>
    <t xml:space="preserve">Tumor necrosis factor receptor superfamily member 3 </t>
  </si>
  <si>
    <t>LTBR</t>
  </si>
  <si>
    <t>GMPR</t>
  </si>
  <si>
    <t>HPCAL1</t>
  </si>
  <si>
    <t xml:space="preserve">B-cell antigen receptor complex-associated protein beta chain </t>
  </si>
  <si>
    <t>CD79B</t>
  </si>
  <si>
    <t xml:space="preserve">Interleukin-15 </t>
  </si>
  <si>
    <t>IL15</t>
  </si>
  <si>
    <t xml:space="preserve">OX-2 membrane glycoprotein </t>
  </si>
  <si>
    <t>CD200</t>
  </si>
  <si>
    <t xml:space="preserve">Caspase-2 </t>
  </si>
  <si>
    <t>CASP2</t>
  </si>
  <si>
    <t xml:space="preserve">Interleukin-12 receptor subunit beta-1 </t>
  </si>
  <si>
    <t>IL12RB1</t>
  </si>
  <si>
    <t xml:space="preserve">Leukemia inhibitory factor receptor </t>
  </si>
  <si>
    <t>LIFR</t>
  </si>
  <si>
    <t xml:space="preserve">Wiskott-Aldrich syndrome protein </t>
  </si>
  <si>
    <t>WAS</t>
  </si>
  <si>
    <t xml:space="preserve">Cathepsin O </t>
  </si>
  <si>
    <t>CTSO</t>
  </si>
  <si>
    <t xml:space="preserve">Tumor necrosis factor receptor superfamily member 4 </t>
  </si>
  <si>
    <t>TNFRSF4</t>
  </si>
  <si>
    <t>MAPK9</t>
  </si>
  <si>
    <t>Crk-like protein</t>
  </si>
  <si>
    <t>CRKL</t>
  </si>
  <si>
    <t xml:space="preserve">Cytosolic phospholipase A2 </t>
  </si>
  <si>
    <t>PLA2G4A</t>
  </si>
  <si>
    <t xml:space="preserve">Tumor necrosis factor ligand superfamily member 6 </t>
  </si>
  <si>
    <t>FASLG</t>
  </si>
  <si>
    <t xml:space="preserve">Stromal cell-derived factor 1 </t>
  </si>
  <si>
    <t>CXCL12</t>
  </si>
  <si>
    <t xml:space="preserve">Placenta growth factor </t>
  </si>
  <si>
    <t>PGF</t>
  </si>
  <si>
    <t xml:space="preserve">Fms-related tyrosine kinase 3 ligand </t>
  </si>
  <si>
    <t>FLT3LG</t>
  </si>
  <si>
    <t xml:space="preserve">Serpin B8 </t>
  </si>
  <si>
    <t>SERPINB8</t>
  </si>
  <si>
    <t xml:space="preserve">Tumor necrosis factor ligand superfamily member 10 </t>
  </si>
  <si>
    <t>TNFSF10</t>
  </si>
  <si>
    <t xml:space="preserve">Annexin A11 </t>
  </si>
  <si>
    <t>ANXA11</t>
  </si>
  <si>
    <t xml:space="preserve">Interleukin-1 receptor-associated kinase 1 </t>
  </si>
  <si>
    <t>IRAK1</t>
  </si>
  <si>
    <t xml:space="preserve">Eotaxin </t>
  </si>
  <si>
    <t>CCL11</t>
  </si>
  <si>
    <t xml:space="preserve">Prolargin </t>
  </si>
  <si>
    <t>PRELP</t>
  </si>
  <si>
    <t xml:space="preserve">Dual specificity mitogen-activated protein kinase kinase 6 </t>
  </si>
  <si>
    <t>MAP2K6</t>
  </si>
  <si>
    <t xml:space="preserve">Dipeptidyl peptidase 1 </t>
  </si>
  <si>
    <t>CTSC</t>
  </si>
  <si>
    <t>PNLIPRP2</t>
  </si>
  <si>
    <t xml:space="preserve">Mesencephalic astrocyte-derived NEUtrophic factor </t>
  </si>
  <si>
    <t>MANF</t>
  </si>
  <si>
    <t xml:space="preserve">C-C motif chemokine 23 </t>
  </si>
  <si>
    <t>CCL23</t>
  </si>
  <si>
    <t xml:space="preserve">BH3-interacting domain death agonist </t>
  </si>
  <si>
    <t>BID</t>
  </si>
  <si>
    <t xml:space="preserve">Galectin-4 </t>
  </si>
  <si>
    <t>LGALS4</t>
  </si>
  <si>
    <t xml:space="preserve">Regulator of G-protein signaling 8 </t>
  </si>
  <si>
    <t>RGS8</t>
  </si>
  <si>
    <t xml:space="preserve">Prokineticin-1 </t>
  </si>
  <si>
    <t>PROK1</t>
  </si>
  <si>
    <t xml:space="preserve">Interleukin-2 </t>
  </si>
  <si>
    <t>IL2</t>
  </si>
  <si>
    <t xml:space="preserve">Eukaryotic translation initiation factor 5A-1 </t>
  </si>
  <si>
    <t>EIF5A</t>
  </si>
  <si>
    <t xml:space="preserve">Peptidyl-prolyl cis-trans isomerase FKBP1B </t>
  </si>
  <si>
    <t>FKBP1B</t>
  </si>
  <si>
    <t xml:space="preserve">Coxsackievirus and adenovirus receptor </t>
  </si>
  <si>
    <t>CXADR</t>
  </si>
  <si>
    <t xml:space="preserve">SRSF protein kinase 2 </t>
  </si>
  <si>
    <t>SRPK2</t>
  </si>
  <si>
    <t>Butyrophilin subfamily 3 member A2</t>
  </si>
  <si>
    <t>BTN3A2</t>
  </si>
  <si>
    <t xml:space="preserve">C-C motif chemokine 20 </t>
  </si>
  <si>
    <t>CCL20</t>
  </si>
  <si>
    <t xml:space="preserve">C-C motif chemokine 7 </t>
  </si>
  <si>
    <t>CCL7</t>
  </si>
  <si>
    <t xml:space="preserve">C-X-C motif chemokine 6 </t>
  </si>
  <si>
    <t>CXCL6</t>
  </si>
  <si>
    <t xml:space="preserve">CD83 antigen </t>
  </si>
  <si>
    <t>CD83</t>
  </si>
  <si>
    <t xml:space="preserve">Interleukin-5 receptor subunit alpha </t>
  </si>
  <si>
    <t>IL5RA</t>
  </si>
  <si>
    <t xml:space="preserve">Trefoil factor 2 </t>
  </si>
  <si>
    <t>TFF2</t>
  </si>
  <si>
    <t xml:space="preserve">Urokinase plasminogen activator surface receptor </t>
  </si>
  <si>
    <t>PLAUR</t>
  </si>
  <si>
    <t xml:space="preserve">Mevalonate kinase </t>
  </si>
  <si>
    <t>MVK</t>
  </si>
  <si>
    <t xml:space="preserve">Parathyroid hormone/parathyroid hormone-related peptide receptor </t>
  </si>
  <si>
    <t>PTH1R</t>
  </si>
  <si>
    <t xml:space="preserve">Eukaryotic translation initiation factor 4 gamma 1 </t>
  </si>
  <si>
    <t>EIF4G1</t>
  </si>
  <si>
    <t xml:space="preserve">Protein kinase C theta type </t>
  </si>
  <si>
    <t>PRKCQ</t>
  </si>
  <si>
    <t xml:space="preserve">Islet cell autoantigen 1 </t>
  </si>
  <si>
    <t>ICA1</t>
  </si>
  <si>
    <t xml:space="preserve">Bile salt sulfotransferase </t>
  </si>
  <si>
    <t>SULT2A1</t>
  </si>
  <si>
    <t xml:space="preserve">Cytoskeleton-associated protein 4 </t>
  </si>
  <si>
    <t>CKAP4</t>
  </si>
  <si>
    <t xml:space="preserve">C-X-C motif chemokine 9 </t>
  </si>
  <si>
    <t>CXCL9</t>
  </si>
  <si>
    <t xml:space="preserve">Protocadherin-1 </t>
  </si>
  <si>
    <t>PCDH1</t>
  </si>
  <si>
    <t xml:space="preserve">Interleukin-10 receptor subunit beta </t>
  </si>
  <si>
    <t>IL10RB</t>
  </si>
  <si>
    <t xml:space="preserve">Fatty acid-binding protein 9 </t>
  </si>
  <si>
    <t>FABP9</t>
  </si>
  <si>
    <t>SCRN1</t>
  </si>
  <si>
    <t xml:space="preserve">Forkhead box protein O1 </t>
  </si>
  <si>
    <t>FOXO1</t>
  </si>
  <si>
    <t xml:space="preserve">Tyrosine-protein kinase Mer </t>
  </si>
  <si>
    <t>MERTK</t>
  </si>
  <si>
    <t>KLRB1</t>
  </si>
  <si>
    <t xml:space="preserve">TNF receptor-associated factor 2 </t>
  </si>
  <si>
    <t>TRAF2</t>
  </si>
  <si>
    <t xml:space="preserve">Nuclear factor of activated T-cells, cytoplasmic 3 </t>
  </si>
  <si>
    <t>NFATC3</t>
  </si>
  <si>
    <t xml:space="preserve">Interleukin-24 </t>
  </si>
  <si>
    <t>IL24</t>
  </si>
  <si>
    <t xml:space="preserve">Pappalysin-1 </t>
  </si>
  <si>
    <t>PAPPA</t>
  </si>
  <si>
    <t>NME3</t>
  </si>
  <si>
    <t xml:space="preserve">Natural killer cells antigen CD94 </t>
  </si>
  <si>
    <t>KLRD1</t>
  </si>
  <si>
    <t xml:space="preserve">Interleukin-15 receptor subunit alpha </t>
  </si>
  <si>
    <t>IL15RA</t>
  </si>
  <si>
    <t xml:space="preserve">Signaling lymphocytic activation molecule </t>
  </si>
  <si>
    <t>SLAMF1</t>
  </si>
  <si>
    <t xml:space="preserve">Unconventional myosin-IXb </t>
  </si>
  <si>
    <t>MYO9B</t>
  </si>
  <si>
    <t xml:space="preserve">Interleukin-18 receptor 1 </t>
  </si>
  <si>
    <t>IL18R1</t>
  </si>
  <si>
    <t xml:space="preserve">Diacylglycerol kinase zeta </t>
  </si>
  <si>
    <t>DGKZ</t>
  </si>
  <si>
    <t xml:space="preserve">Interleukin-10 receptor subunit alpha </t>
  </si>
  <si>
    <t>IL10RA</t>
  </si>
  <si>
    <t xml:space="preserve">Pro-interleukin-16 [Cleaved into: Interleukin-16 </t>
  </si>
  <si>
    <t>IL16</t>
  </si>
  <si>
    <t xml:space="preserve">Interleukin-18 </t>
  </si>
  <si>
    <t>IL18</t>
  </si>
  <si>
    <t xml:space="preserve">Dystroglycan </t>
  </si>
  <si>
    <t>DAG1</t>
  </si>
  <si>
    <t>LY6D</t>
  </si>
  <si>
    <t xml:space="preserve">P-selectin glycoprotein ligand 1 </t>
  </si>
  <si>
    <t>SELPLG</t>
  </si>
  <si>
    <t xml:space="preserve">Polypeptide N-acetylgalactosaminyltransferase 3 </t>
  </si>
  <si>
    <t>GALNT3</t>
  </si>
  <si>
    <t xml:space="preserve">Intercellular adhesion molecule 4 </t>
  </si>
  <si>
    <t>ICAM4</t>
  </si>
  <si>
    <t xml:space="preserve">Advanced glycosylation end product-specific receptor </t>
  </si>
  <si>
    <t>AGER</t>
  </si>
  <si>
    <t xml:space="preserve">Serum paraoxonase/lactonase 3 </t>
  </si>
  <si>
    <t>PON3</t>
  </si>
  <si>
    <t xml:space="preserve">Angiopoietin-1 </t>
  </si>
  <si>
    <t>ANGPT1</t>
  </si>
  <si>
    <t xml:space="preserve">Corneodesmosin </t>
  </si>
  <si>
    <t>CDSN</t>
  </si>
  <si>
    <t xml:space="preserve">Tryptase alpha/beta-1 </t>
  </si>
  <si>
    <t>TPSAB1</t>
  </si>
  <si>
    <t xml:space="preserve">Laminin subunit alpha-4 </t>
  </si>
  <si>
    <t>LAMA4</t>
  </si>
  <si>
    <t xml:space="preserve">Interleukin-17A </t>
  </si>
  <si>
    <t>IL17A</t>
  </si>
  <si>
    <t xml:space="preserve">Prostasin </t>
  </si>
  <si>
    <t>PRSS8</t>
  </si>
  <si>
    <t xml:space="preserve">2,4-dienoyl-CoA reductase, mitochondrial </t>
  </si>
  <si>
    <t>DECR1</t>
  </si>
  <si>
    <t xml:space="preserve">Kynureninase </t>
  </si>
  <si>
    <t>KYNU</t>
  </si>
  <si>
    <t>Q29980_Q29983</t>
  </si>
  <si>
    <t>MHC class I polypeptide-related sequence B_A</t>
  </si>
  <si>
    <t>MICB_MICA</t>
  </si>
  <si>
    <t>CEACAM21</t>
  </si>
  <si>
    <t>Cell adhesion molecule-related/down-regulated by oncogenes</t>
  </si>
  <si>
    <t>CDON</t>
  </si>
  <si>
    <t xml:space="preserve">Collectin-12 </t>
  </si>
  <si>
    <t>COLEC12</t>
  </si>
  <si>
    <t>RABGAP1L</t>
  </si>
  <si>
    <t xml:space="preserve">Artemin </t>
  </si>
  <si>
    <t>ARTN</t>
  </si>
  <si>
    <t>CD276</t>
  </si>
  <si>
    <t xml:space="preserve">Fc receptor-like protein 6 </t>
  </si>
  <si>
    <t>FCRL6</t>
  </si>
  <si>
    <t xml:space="preserve">Leukocyte-associated immunoglobulin-like receptor 1 </t>
  </si>
  <si>
    <t>LAIR1</t>
  </si>
  <si>
    <t xml:space="preserve">Methionine aminopeptidase 1D, mitochondrial </t>
  </si>
  <si>
    <t>METAP1D</t>
  </si>
  <si>
    <t xml:space="preserve">Ectonucleotide pyrophosphatase/phosphodiesterase family member 7 </t>
  </si>
  <si>
    <t>ENPP7</t>
  </si>
  <si>
    <t xml:space="preserve">C-X-C motif chemokine 17 </t>
  </si>
  <si>
    <t>CXCL17</t>
  </si>
  <si>
    <t xml:space="preserve">C-type lectin domain family 4 member G </t>
  </si>
  <si>
    <t>CLEC4G</t>
  </si>
  <si>
    <t xml:space="preserve">Protein disulfide isomerase CRELD2 </t>
  </si>
  <si>
    <t>CRELD2</t>
  </si>
  <si>
    <t xml:space="preserve">Leucine-rich repeat NEUnal protein 1 </t>
  </si>
  <si>
    <t>LRRN1</t>
  </si>
  <si>
    <t>SLC39A5</t>
  </si>
  <si>
    <t xml:space="preserve">Phosphoinositide 3-kinase adapter protein 1 </t>
  </si>
  <si>
    <t>PIK3AP1</t>
  </si>
  <si>
    <t>BTN2A1</t>
  </si>
  <si>
    <t xml:space="preserve">Tubulinyl-Tyr carboxypeptidase 1 </t>
  </si>
  <si>
    <t>VASH1</t>
  </si>
  <si>
    <t xml:space="preserve">Allergin-1 </t>
  </si>
  <si>
    <t>MILR1</t>
  </si>
  <si>
    <t>YTH domain-containing family protein 3</t>
  </si>
  <si>
    <t>YTHDF3</t>
  </si>
  <si>
    <t xml:space="preserve">Interferon lambda receptor 1 </t>
  </si>
  <si>
    <t>IFNLR1</t>
  </si>
  <si>
    <t>SAMD9L</t>
  </si>
  <si>
    <t xml:space="preserve">Osteoclast-associated immunoglobulin-like receptor </t>
  </si>
  <si>
    <t>OSCAR</t>
  </si>
  <si>
    <t xml:space="preserve">Inactive dipeptidyl peptidase 10 </t>
  </si>
  <si>
    <t>DPP10</t>
  </si>
  <si>
    <t xml:space="preserve">Interleukin-22 receptor subunit alpha-1 </t>
  </si>
  <si>
    <t>IL22RA1</t>
  </si>
  <si>
    <t>Protein enabled homolog</t>
  </si>
  <si>
    <t>ENAH</t>
  </si>
  <si>
    <t>B-cell scaffold protein with ankyrin repeats</t>
  </si>
  <si>
    <t>BANK1</t>
  </si>
  <si>
    <t>Delta and Notch-like epidermal growth factor-related receptor</t>
  </si>
  <si>
    <t>DNER</t>
  </si>
  <si>
    <t xml:space="preserve">Leukocyte immunoglobulin-like receptor subfamily B member 4 </t>
  </si>
  <si>
    <t>LILRB4</t>
  </si>
  <si>
    <t xml:space="preserve">Interleukin-17D </t>
  </si>
  <si>
    <t>IL17D</t>
  </si>
  <si>
    <t>PNPT1</t>
  </si>
  <si>
    <t xml:space="preserve">Cell surface glycoprotein CD200 receptor 1 </t>
  </si>
  <si>
    <t>CD200R1</t>
  </si>
  <si>
    <t xml:space="preserve">WAP, Kazal, immunoglobulin, Kunitz and NTR domain-containing protein 2 </t>
  </si>
  <si>
    <t>WFIKKN2</t>
  </si>
  <si>
    <t xml:space="preserve">C-type lectin domain family 4 member C </t>
  </si>
  <si>
    <t>CLEC4C</t>
  </si>
  <si>
    <t>MZB1</t>
  </si>
  <si>
    <t>LTO1</t>
  </si>
  <si>
    <t>SCG3</t>
  </si>
  <si>
    <t xml:space="preserve">C-type lectin domain family 4 member D </t>
  </si>
  <si>
    <t>CLEC4D</t>
  </si>
  <si>
    <t>SMPDL3A</t>
  </si>
  <si>
    <t xml:space="preserve">C-C motif chemokine 17 </t>
  </si>
  <si>
    <t>CCL17</t>
  </si>
  <si>
    <t>TBC1D5</t>
  </si>
  <si>
    <t xml:space="preserve">TRAF family member-associated NF-kappa-B activator </t>
  </si>
  <si>
    <t>TANK</t>
  </si>
  <si>
    <t xml:space="preserve">Tumor necrosis factor receptor superfamily member 14 </t>
  </si>
  <si>
    <t>TNFRSF14</t>
  </si>
  <si>
    <t xml:space="preserve">Nicalin </t>
  </si>
  <si>
    <t>NCLN</t>
  </si>
  <si>
    <t>RAB37</t>
  </si>
  <si>
    <t xml:space="preserve">FXYD domain-containing ion transport regulator 5 </t>
  </si>
  <si>
    <t>FXYD5</t>
  </si>
  <si>
    <t>MEGF10</t>
  </si>
  <si>
    <t xml:space="preserve">Fc receptor-like protein 2 </t>
  </si>
  <si>
    <t>FCRL2</t>
  </si>
  <si>
    <t xml:space="preserve">Sialic acid-binding Ig-like lectin 10 </t>
  </si>
  <si>
    <t>SIGLEC10</t>
  </si>
  <si>
    <t xml:space="preserve">Fc receptor-like protein 3 </t>
  </si>
  <si>
    <t>FCRL3</t>
  </si>
  <si>
    <t xml:space="preserve">Interleukin-17F </t>
  </si>
  <si>
    <t>IL17F</t>
  </si>
  <si>
    <t xml:space="preserve">Secretoglobin family 3A member 2 </t>
  </si>
  <si>
    <t>SCGB3A2</t>
  </si>
  <si>
    <t xml:space="preserve">Tumor necrosis factor receptor superfamily member 13C </t>
  </si>
  <si>
    <t>TNFRSF13C</t>
  </si>
  <si>
    <t xml:space="preserve">Neurabin-2 </t>
  </si>
  <si>
    <t>PPP1R9B</t>
  </si>
  <si>
    <t>NELL2</t>
  </si>
  <si>
    <t xml:space="preserve">Legumain </t>
  </si>
  <si>
    <t>LGMN</t>
  </si>
  <si>
    <t xml:space="preserve">C-C motif chemokine 13 </t>
  </si>
  <si>
    <t>CCL13</t>
  </si>
  <si>
    <t>MGLL</t>
  </si>
  <si>
    <t>Neurturin</t>
  </si>
  <si>
    <t>NRTN</t>
  </si>
  <si>
    <t xml:space="preserve">Chymotrypsin-C </t>
  </si>
  <si>
    <t>CTRC</t>
  </si>
  <si>
    <t xml:space="preserve">Osteomodulin </t>
  </si>
  <si>
    <t>OMD</t>
  </si>
  <si>
    <t>PSMG3</t>
  </si>
  <si>
    <t>CHRDL1</t>
  </si>
  <si>
    <t>Protein amnionless [Cleaved into: Soluble protein amnionless]</t>
  </si>
  <si>
    <t>AMN</t>
  </si>
  <si>
    <t xml:space="preserve">C-type lectin domain family 7 member A </t>
  </si>
  <si>
    <t>CLEC7A</t>
  </si>
  <si>
    <t xml:space="preserve">Angiopoietin-related protein 4 </t>
  </si>
  <si>
    <t>ANGPTL4</t>
  </si>
  <si>
    <t xml:space="preserve">Regenerating islet-derived protein 4 </t>
  </si>
  <si>
    <t>REG4</t>
  </si>
  <si>
    <t xml:space="preserve">Natural killer cell receptor 2B4 </t>
  </si>
  <si>
    <t>CD244</t>
  </si>
  <si>
    <t xml:space="preserve">Sialoadhesin </t>
  </si>
  <si>
    <t>SIGLEC1</t>
  </si>
  <si>
    <t xml:space="preserve">Tripartite motif-containing protein 5 </t>
  </si>
  <si>
    <t>TRIM5</t>
  </si>
  <si>
    <t xml:space="preserve">Egl nine homolog 1 </t>
  </si>
  <si>
    <t>EGLN1</t>
  </si>
  <si>
    <t>LHPP</t>
  </si>
  <si>
    <t xml:space="preserve">Cytosolic 5'-nucleotidase 3A </t>
  </si>
  <si>
    <t>NT5C3A</t>
  </si>
  <si>
    <t xml:space="preserve">SPARC-related modular calcium-binding protein 2 </t>
  </si>
  <si>
    <t>SMOC2</t>
  </si>
  <si>
    <t xml:space="preserve">Calsyntenin-2 </t>
  </si>
  <si>
    <t>CLSTN2</t>
  </si>
  <si>
    <t xml:space="preserve">Interleukin-1 receptor-like 2 </t>
  </si>
  <si>
    <t>IL1RL2</t>
  </si>
  <si>
    <t xml:space="preserve">T-lymphocyte surface antigen Ly-9 </t>
  </si>
  <si>
    <t>LY9</t>
  </si>
  <si>
    <t>GLOD4</t>
  </si>
  <si>
    <t xml:space="preserve">Spondin-1 </t>
  </si>
  <si>
    <t>SPON1</t>
  </si>
  <si>
    <t>Plexin-A4</t>
  </si>
  <si>
    <t>PLXNA4</t>
  </si>
  <si>
    <t xml:space="preserve">Prolactin regulatory element-binding protein </t>
  </si>
  <si>
    <t>PREB</t>
  </si>
  <si>
    <t xml:space="preserve">Golgi-associated PDZ and coiled-coil motif-containing protein </t>
  </si>
  <si>
    <t>GOPC</t>
  </si>
  <si>
    <t>AMBN</t>
  </si>
  <si>
    <t xml:space="preserve">SLAM family member 7 </t>
  </si>
  <si>
    <t>SLAMF7</t>
  </si>
  <si>
    <t xml:space="preserve">Endothelial cell-specific molecule 1 </t>
  </si>
  <si>
    <t>ESM1</t>
  </si>
  <si>
    <t xml:space="preserve">Matrix extracellular phosphoglycoprotein </t>
  </si>
  <si>
    <t>MEPE</t>
  </si>
  <si>
    <t>PDLIM7</t>
  </si>
  <si>
    <t xml:space="preserve">C-C motif chemokine 28 </t>
  </si>
  <si>
    <t>CCL28</t>
  </si>
  <si>
    <t xml:space="preserve">Interleukin-17 receptor B </t>
  </si>
  <si>
    <t>IL17RB</t>
  </si>
  <si>
    <t xml:space="preserve">Interleukin-1 receptor-associated kinase 4 </t>
  </si>
  <si>
    <t>IRAK4</t>
  </si>
  <si>
    <t xml:space="preserve">Interleukin-20 </t>
  </si>
  <si>
    <t>IL20</t>
  </si>
  <si>
    <t>TREM2</t>
  </si>
  <si>
    <t xml:space="preserve">Rho guanine nucleotide exchange factor 12 </t>
  </si>
  <si>
    <t>ARHGEF12</t>
  </si>
  <si>
    <t xml:space="preserve">Cysteine-rich motor NEUn 1 protein </t>
  </si>
  <si>
    <t>CRIM1</t>
  </si>
  <si>
    <t xml:space="preserve">Interleukin-17C </t>
  </si>
  <si>
    <t>IL17C</t>
  </si>
  <si>
    <t xml:space="preserve">CAP-Gly domain-containing linker protein 2 </t>
  </si>
  <si>
    <t>CLIP2</t>
  </si>
  <si>
    <t xml:space="preserve">Contactin-associated protein-like 2 </t>
  </si>
  <si>
    <t>CNTNAP2</t>
  </si>
  <si>
    <t xml:space="preserve">Interleukin-20 receptor subunit alpha </t>
  </si>
  <si>
    <t>IL20RA</t>
  </si>
  <si>
    <t xml:space="preserve">Adhesion G protein-coupled receptor E2 </t>
  </si>
  <si>
    <t>ADGRE2</t>
  </si>
  <si>
    <t xml:space="preserve">SLAM family member 5 </t>
  </si>
  <si>
    <t>CD84</t>
  </si>
  <si>
    <t>ATP5IF1</t>
  </si>
  <si>
    <t>ENPP5</t>
  </si>
  <si>
    <t>DBNL</t>
  </si>
  <si>
    <t>ANGPTL2</t>
  </si>
  <si>
    <t>Integrin alpha-11</t>
  </si>
  <si>
    <t>ITGA11</t>
  </si>
  <si>
    <t xml:space="preserve">C-type lectin domain family 4 member A </t>
  </si>
  <si>
    <t>CLEC4A</t>
  </si>
  <si>
    <t xml:space="preserve">Dual adapter for phosphotyrosine and 3-phosphotyrosine and 3-phosphoinositide </t>
  </si>
  <si>
    <t>DAPP1</t>
  </si>
  <si>
    <t xml:space="preserve">Tumor necrosis factor receptor superfamily member EDAR </t>
  </si>
  <si>
    <t>EDAR</t>
  </si>
  <si>
    <t>Syntaxin-8</t>
  </si>
  <si>
    <t>STX8</t>
  </si>
  <si>
    <t>CEP164</t>
  </si>
  <si>
    <t xml:space="preserve">Lysosome-associated membrane glycoprotein 3 </t>
  </si>
  <si>
    <t>LAMP3</t>
  </si>
  <si>
    <t>CCL26</t>
  </si>
  <si>
    <t>NUDC</t>
  </si>
  <si>
    <t xml:space="preserve">Protein-arginine deiminase type-2 </t>
  </si>
  <si>
    <t>PADI2</t>
  </si>
  <si>
    <t>FIS1</t>
  </si>
  <si>
    <t xml:space="preserve">Signaling threshold-regulating transmembrane adapter 1 </t>
  </si>
  <si>
    <t>SIT1</t>
  </si>
  <si>
    <t xml:space="preserve">5'-AMP-activated protein kinase subunit beta-1 </t>
  </si>
  <si>
    <t>PRKAB1</t>
  </si>
  <si>
    <t xml:space="preserve">NEDD8 ultimate buster 1 </t>
  </si>
  <si>
    <t>NUB1</t>
  </si>
  <si>
    <t xml:space="preserve">NF-kappa-B essential modulator </t>
  </si>
  <si>
    <t>IKBKG</t>
  </si>
  <si>
    <t xml:space="preserve">Roundabout homolog 1 </t>
  </si>
  <si>
    <t>ROBO1</t>
  </si>
  <si>
    <t xml:space="preserve">Tumor necrosis factor receptor superfamily member 11A </t>
  </si>
  <si>
    <t>TNFRSF11A</t>
  </si>
  <si>
    <t>Olink® Explore 384 NEUlogy</t>
  </si>
  <si>
    <t>ODAM</t>
  </si>
  <si>
    <t xml:space="preserve">Galectin-8 </t>
  </si>
  <si>
    <t>LGALS8</t>
  </si>
  <si>
    <t xml:space="preserve">Tumor necrosis factor receptor superfamily member 10A </t>
  </si>
  <si>
    <t>TNFRSF10A</t>
  </si>
  <si>
    <t xml:space="preserve">NEDD4-like E3 ubiquitin-protein ligase WWP2 </t>
  </si>
  <si>
    <t>WWP2</t>
  </si>
  <si>
    <t>DCTN6</t>
  </si>
  <si>
    <t>EBAG9</t>
  </si>
  <si>
    <t>C2CD2L</t>
  </si>
  <si>
    <t>COPE</t>
  </si>
  <si>
    <t xml:space="preserve">NEUcan core protein </t>
  </si>
  <si>
    <t>NCAN</t>
  </si>
  <si>
    <t>CCS</t>
  </si>
  <si>
    <t xml:space="preserve">C-X-C motif chemokine 11 </t>
  </si>
  <si>
    <t>CXCL11</t>
  </si>
  <si>
    <t>PDCD5</t>
  </si>
  <si>
    <t xml:space="preserve">Tumor necrosis factor receptor superfamily member 10B </t>
  </si>
  <si>
    <t>TNFRSF10B</t>
  </si>
  <si>
    <t xml:space="preserve">Proepiregulin [Cleaved into: Epiregulin </t>
  </si>
  <si>
    <t>EREG</t>
  </si>
  <si>
    <t>FYB1</t>
  </si>
  <si>
    <t xml:space="preserve">Ephrin type-B receptor 6 </t>
  </si>
  <si>
    <t>EPHB6</t>
  </si>
  <si>
    <t>Matrilin-3</t>
  </si>
  <si>
    <t>MATN3</t>
  </si>
  <si>
    <t>SIGLEC5</t>
  </si>
  <si>
    <t>NCAM2</t>
  </si>
  <si>
    <t xml:space="preserve">Group 10 secretory phospholipase A2 </t>
  </si>
  <si>
    <t>PLA2G10</t>
  </si>
  <si>
    <t xml:space="preserve">Leucine-rich repeat transmembrane protein FLRT2 </t>
  </si>
  <si>
    <t>FLRT2</t>
  </si>
  <si>
    <t xml:space="preserve">Kunitz-type protease inhibitor 1 </t>
  </si>
  <si>
    <t>SPINT1</t>
  </si>
  <si>
    <t xml:space="preserve">Beta-1,4-glucuronyltransferase 1 </t>
  </si>
  <si>
    <t>B4GAT1</t>
  </si>
  <si>
    <t xml:space="preserve">Tumor necrosis factor ligand superfamily member 14 </t>
  </si>
  <si>
    <t>TNFSF14</t>
  </si>
  <si>
    <t xml:space="preserve">C-X-C motif chemokine 13 </t>
  </si>
  <si>
    <t>CXCL13</t>
  </si>
  <si>
    <t xml:space="preserve">Perilipin-1 </t>
  </si>
  <si>
    <t>PLIN1</t>
  </si>
  <si>
    <t xml:space="preserve">Adhesion G protein-coupled receptor B3 </t>
  </si>
  <si>
    <t>ADGRB3</t>
  </si>
  <si>
    <t xml:space="preserve">NEUpilin-2 </t>
  </si>
  <si>
    <t>NRP2</t>
  </si>
  <si>
    <t xml:space="preserve">GDNF family receptor alpha-3 </t>
  </si>
  <si>
    <t>GFRA3</t>
  </si>
  <si>
    <t xml:space="preserve">Tumor necrosis factor receptor superfamily member 21 </t>
  </si>
  <si>
    <t>TNFRSF21</t>
  </si>
  <si>
    <t>STC2</t>
  </si>
  <si>
    <t xml:space="preserve">Gamma-synuclein </t>
  </si>
  <si>
    <t>SNCG</t>
  </si>
  <si>
    <t xml:space="preserve">WNT1-inducible-signaling pathway protein 2 </t>
  </si>
  <si>
    <t>WISP2</t>
  </si>
  <si>
    <t xml:space="preserve">Contactin-5 </t>
  </si>
  <si>
    <t>CNTN5</t>
  </si>
  <si>
    <t>SLIT2</t>
  </si>
  <si>
    <t xml:space="preserve">Dickkopf-related protein 1 </t>
  </si>
  <si>
    <t>DKK1</t>
  </si>
  <si>
    <t xml:space="preserve">Calsyntenin-1 </t>
  </si>
  <si>
    <t>CLSTN1</t>
  </si>
  <si>
    <t>IL18RAP</t>
  </si>
  <si>
    <t xml:space="preserve">Tumor necrosis factor receptor superfamily member 6B </t>
  </si>
  <si>
    <t>TNFRSF6B</t>
  </si>
  <si>
    <t>FMNL1</t>
  </si>
  <si>
    <t xml:space="preserve">STAM-binding protein </t>
  </si>
  <si>
    <t>STAMBP</t>
  </si>
  <si>
    <t xml:space="preserve">Cytotoxic and regulatory T-cell molecule </t>
  </si>
  <si>
    <t>CRTAM</t>
  </si>
  <si>
    <t>BAG3</t>
  </si>
  <si>
    <t xml:space="preserve">Anterior gradient protein 2 homolog </t>
  </si>
  <si>
    <t>AGR2</t>
  </si>
  <si>
    <t xml:space="preserve">Serine/threonine-protein kinase PAK 4 </t>
  </si>
  <si>
    <t>PAK4</t>
  </si>
  <si>
    <t xml:space="preserve">Retinal dehydrogenase 1 </t>
  </si>
  <si>
    <t>ALDH1A1</t>
  </si>
  <si>
    <t xml:space="preserve">Urokinase-type plasminogen activator </t>
  </si>
  <si>
    <t>PLAU</t>
  </si>
  <si>
    <t xml:space="preserve">Carbonic anhydrase 2 </t>
  </si>
  <si>
    <t>CA2</t>
  </si>
  <si>
    <t xml:space="preserve">Serine protease inhibitor Kazal-type 1 </t>
  </si>
  <si>
    <t>SPINK1</t>
  </si>
  <si>
    <t xml:space="preserve">Beta-nerve growth factor </t>
  </si>
  <si>
    <t>NGF</t>
  </si>
  <si>
    <t>OXT</t>
  </si>
  <si>
    <t xml:space="preserve">Glycoprotein hormones alpha chain </t>
  </si>
  <si>
    <t>CGA</t>
  </si>
  <si>
    <t>PRL</t>
  </si>
  <si>
    <t xml:space="preserve">Calcitonin [Cleaved into: Calcitonin; Katacalcin </t>
  </si>
  <si>
    <t>CALCA</t>
  </si>
  <si>
    <t xml:space="preserve">T-cell surface glycoprotein CD8 alpha chain </t>
  </si>
  <si>
    <t>CD8A</t>
  </si>
  <si>
    <t xml:space="preserve">Polymeric immunoglobulin receptor </t>
  </si>
  <si>
    <t>PIGR</t>
  </si>
  <si>
    <t>KRT14</t>
  </si>
  <si>
    <t>APOH</t>
  </si>
  <si>
    <t xml:space="preserve">Alpha-fetoprotein </t>
  </si>
  <si>
    <t>AFP</t>
  </si>
  <si>
    <t>CLPS</t>
  </si>
  <si>
    <t>TFF1</t>
  </si>
  <si>
    <t xml:space="preserve">Superoxide dismutase [Mn], mitochondrial </t>
  </si>
  <si>
    <t>SOD2</t>
  </si>
  <si>
    <t xml:space="preserve">Thy-1 membrane glycoprotein </t>
  </si>
  <si>
    <t>THY1</t>
  </si>
  <si>
    <t xml:space="preserve">HLA class II histocompatibility antigen gamma chain </t>
  </si>
  <si>
    <t>CD74</t>
  </si>
  <si>
    <t>CHGB</t>
  </si>
  <si>
    <t xml:space="preserve">Amyloid-beta precursor protein </t>
  </si>
  <si>
    <t>APP</t>
  </si>
  <si>
    <t xml:space="preserve">Myeloperoxidase </t>
  </si>
  <si>
    <t>MPO</t>
  </si>
  <si>
    <t>SSB</t>
  </si>
  <si>
    <t>ENO1</t>
  </si>
  <si>
    <t xml:space="preserve">Low affinity immunoglobulin epsilon Fc receptor </t>
  </si>
  <si>
    <t>FCER2</t>
  </si>
  <si>
    <t xml:space="preserve">Nucleophosmin </t>
  </si>
  <si>
    <t>NPM1</t>
  </si>
  <si>
    <t>DBI</t>
  </si>
  <si>
    <t xml:space="preserve">NEUfilament light polypeptide </t>
  </si>
  <si>
    <t>NEFL</t>
  </si>
  <si>
    <t xml:space="preserve">Asialoglycoprotein receptor 1 </t>
  </si>
  <si>
    <t>ASGR1</t>
  </si>
  <si>
    <t>APRT</t>
  </si>
  <si>
    <t>RHOC</t>
  </si>
  <si>
    <t xml:space="preserve">Stromelysin-1 </t>
  </si>
  <si>
    <t>MMP3</t>
  </si>
  <si>
    <t xml:space="preserve">Integrin alpha-5 </t>
  </si>
  <si>
    <t>ITGA5</t>
  </si>
  <si>
    <t>ANXA5</t>
  </si>
  <si>
    <t xml:space="preserve">CD63 antigen </t>
  </si>
  <si>
    <t>CD63</t>
  </si>
  <si>
    <t xml:space="preserve">Gamma-enolase </t>
  </si>
  <si>
    <t>ENO2</t>
  </si>
  <si>
    <t xml:space="preserve">Glutathione S-transferase P </t>
  </si>
  <si>
    <t>GSTP1</t>
  </si>
  <si>
    <t xml:space="preserve">Glycodelin </t>
  </si>
  <si>
    <t>PAEP</t>
  </si>
  <si>
    <t xml:space="preserve">Tyrosine-protein kinase Fgr </t>
  </si>
  <si>
    <t>FGR</t>
  </si>
  <si>
    <t xml:space="preserve">Microtubule-associated protein tau </t>
  </si>
  <si>
    <t>MAPT</t>
  </si>
  <si>
    <t xml:space="preserve">Integrin alpha-M </t>
  </si>
  <si>
    <t>ITGAM</t>
  </si>
  <si>
    <t xml:space="preserve">Pregnancy-specific beta-1-glycoprotein 1 </t>
  </si>
  <si>
    <t>PSG1</t>
  </si>
  <si>
    <t xml:space="preserve">Cation-independent mannose-6-phosphate receptor </t>
  </si>
  <si>
    <t>IGF2R</t>
  </si>
  <si>
    <t>HARS</t>
  </si>
  <si>
    <t>ANXA3</t>
  </si>
  <si>
    <t xml:space="preserve">Bone morphogenetic protein 4 </t>
  </si>
  <si>
    <t>BMP4</t>
  </si>
  <si>
    <t xml:space="preserve">Teratocarcinoma-derived growth factor 1 </t>
  </si>
  <si>
    <t>TDGF1</t>
  </si>
  <si>
    <t>LAMP2</t>
  </si>
  <si>
    <t xml:space="preserve">C-C motif chemokine 2 </t>
  </si>
  <si>
    <t>CCL2</t>
  </si>
  <si>
    <t xml:space="preserve">Versican core protein </t>
  </si>
  <si>
    <t>VCAN</t>
  </si>
  <si>
    <t>KRT5</t>
  </si>
  <si>
    <t xml:space="preserve">Macrophage migration inhibitory factor </t>
  </si>
  <si>
    <t>MIF</t>
  </si>
  <si>
    <t>FOLR2</t>
  </si>
  <si>
    <t>CD99</t>
  </si>
  <si>
    <t xml:space="preserve">Carboxypeptidase M </t>
  </si>
  <si>
    <t>CPM</t>
  </si>
  <si>
    <t xml:space="preserve">Endoplasmin </t>
  </si>
  <si>
    <t>HSP90B1</t>
  </si>
  <si>
    <t xml:space="preserve">Interleukin-1 receptor type 1 </t>
  </si>
  <si>
    <t>IL1R1</t>
  </si>
  <si>
    <t xml:space="preserve">Matrix metalloproteinase-9 </t>
  </si>
  <si>
    <t>MMP9</t>
  </si>
  <si>
    <t>DARS</t>
  </si>
  <si>
    <t xml:space="preserve">Leukemia inhibitory factor </t>
  </si>
  <si>
    <t>LIF</t>
  </si>
  <si>
    <t xml:space="preserve">Poliovirus receptor </t>
  </si>
  <si>
    <t>PVR</t>
  </si>
  <si>
    <t xml:space="preserve">Arylsulfatase A </t>
  </si>
  <si>
    <t>ARSA</t>
  </si>
  <si>
    <t xml:space="preserve">Ezrin </t>
  </si>
  <si>
    <t>EZR</t>
  </si>
  <si>
    <t>ATF2</t>
  </si>
  <si>
    <t xml:space="preserve">Granulocyte-macrophage colony-stimulating factor receptor subunit alpha </t>
  </si>
  <si>
    <t>CSF2RA</t>
  </si>
  <si>
    <t xml:space="preserve">Beta-galactosidase </t>
  </si>
  <si>
    <t>GLB1</t>
  </si>
  <si>
    <t xml:space="preserve">Platelet endothelial cell adhesion molecule </t>
  </si>
  <si>
    <t>PECAM1</t>
  </si>
  <si>
    <t xml:space="preserve">Dipeptidase 1 </t>
  </si>
  <si>
    <t>DPEP1</t>
  </si>
  <si>
    <t xml:space="preserve">Interleukin-7 receptor subunit alpha </t>
  </si>
  <si>
    <t>IL7R</t>
  </si>
  <si>
    <t xml:space="preserve">Sphingomyelin phosphodiesterase </t>
  </si>
  <si>
    <t>SMPD1</t>
  </si>
  <si>
    <t>CTRB1</t>
  </si>
  <si>
    <t xml:space="preserve">Tyrosine-protein phosphatase non-receptor type 1 </t>
  </si>
  <si>
    <t>PTPN1</t>
  </si>
  <si>
    <t xml:space="preserve">Tumor necrosis factor receptor superfamily member 1A </t>
  </si>
  <si>
    <t>TNFRSF1A</t>
  </si>
  <si>
    <t>GGT1</t>
  </si>
  <si>
    <t xml:space="preserve">Tumor necrosis factor receptor superfamily member 1B </t>
  </si>
  <si>
    <t>TNFRSF1B</t>
  </si>
  <si>
    <t>OGN</t>
  </si>
  <si>
    <t>EFNA1</t>
  </si>
  <si>
    <t xml:space="preserve">Ras GTPase-activating protein 1 </t>
  </si>
  <si>
    <t>RASA1</t>
  </si>
  <si>
    <t>P21217_Q11128</t>
  </si>
  <si>
    <t>Galactoside 3_5</t>
  </si>
  <si>
    <t>FUT3_FUT5</t>
  </si>
  <si>
    <t xml:space="preserve">Macrophage scavenger receptor types I and II </t>
  </si>
  <si>
    <t>MSR1</t>
  </si>
  <si>
    <t>LPO</t>
  </si>
  <si>
    <t xml:space="preserve">Tenascin-X </t>
  </si>
  <si>
    <t>TNXB</t>
  </si>
  <si>
    <t xml:space="preserve">Cadherin-3 </t>
  </si>
  <si>
    <t>CDH3</t>
  </si>
  <si>
    <t>CALB2</t>
  </si>
  <si>
    <t>IGFBP4</t>
  </si>
  <si>
    <t xml:space="preserve">Granulysin </t>
  </si>
  <si>
    <t>GNLY</t>
  </si>
  <si>
    <t>MMP8</t>
  </si>
  <si>
    <t>KEL</t>
  </si>
  <si>
    <t xml:space="preserve">Carbonic anhydrase 6 </t>
  </si>
  <si>
    <t>CA6</t>
  </si>
  <si>
    <t>WARS</t>
  </si>
  <si>
    <t xml:space="preserve">Eukaryotic translation initiation factor 4B </t>
  </si>
  <si>
    <t>EIF4B</t>
  </si>
  <si>
    <t xml:space="preserve">Cathepsin S </t>
  </si>
  <si>
    <t>CTSS</t>
  </si>
  <si>
    <t>IVD</t>
  </si>
  <si>
    <t xml:space="preserve">Cystatin-D </t>
  </si>
  <si>
    <t>CST5</t>
  </si>
  <si>
    <t xml:space="preserve">Progranulin </t>
  </si>
  <si>
    <t>GRN</t>
  </si>
  <si>
    <t>CD34</t>
  </si>
  <si>
    <t>TNFRSF8</t>
  </si>
  <si>
    <t xml:space="preserve">Inositol monophosphatase 1 </t>
  </si>
  <si>
    <t>IMPA1</t>
  </si>
  <si>
    <t>CASP1</t>
  </si>
  <si>
    <t xml:space="preserve">Nitric oxide synthase, endothelial </t>
  </si>
  <si>
    <t>NOS3</t>
  </si>
  <si>
    <t>NOS1</t>
  </si>
  <si>
    <t>PBLD</t>
  </si>
  <si>
    <t xml:space="preserve">Flavin reductase </t>
  </si>
  <si>
    <t>BLVRB</t>
  </si>
  <si>
    <t xml:space="preserve">Phosphatidylethanolamine-binding protein 1 </t>
  </si>
  <si>
    <t>PEBP1</t>
  </si>
  <si>
    <t xml:space="preserve">Heme oxygenase 2 </t>
  </si>
  <si>
    <t>HMOX2</t>
  </si>
  <si>
    <t xml:space="preserve">Alpha-2-macroglobulin receptor-associated protein </t>
  </si>
  <si>
    <t>LRPAP1</t>
  </si>
  <si>
    <t>SERPINB1</t>
  </si>
  <si>
    <t xml:space="preserve">Stress-induced-phosphoprotein 1 </t>
  </si>
  <si>
    <t>STIP1</t>
  </si>
  <si>
    <t xml:space="preserve">Serpin B6 </t>
  </si>
  <si>
    <t>SERPINB6</t>
  </si>
  <si>
    <t>Thrombospondin-2</t>
  </si>
  <si>
    <t>THBS2</t>
  </si>
  <si>
    <t xml:space="preserve">Glutathione hydrolase 5 proenzyme </t>
  </si>
  <si>
    <t>GGT5</t>
  </si>
  <si>
    <t xml:space="preserve">Serine/threonine-protein kinase receptor R3 </t>
  </si>
  <si>
    <t>ACVRL1</t>
  </si>
  <si>
    <t xml:space="preserve">Interferon gamma receptor 2 </t>
  </si>
  <si>
    <t>IFNGR2</t>
  </si>
  <si>
    <t xml:space="preserve">Glial cell line-derived NEUtrophic factor </t>
  </si>
  <si>
    <t>GDNF</t>
  </si>
  <si>
    <t>Alpha-taxilin</t>
  </si>
  <si>
    <t>TXLNA</t>
  </si>
  <si>
    <t xml:space="preserve">Centrin-2 </t>
  </si>
  <si>
    <t>CETN2</t>
  </si>
  <si>
    <t xml:space="preserve">Endothelin-converting enzyme 1 </t>
  </si>
  <si>
    <t>ECE1</t>
  </si>
  <si>
    <t>MMP13</t>
  </si>
  <si>
    <t>ATP5PO</t>
  </si>
  <si>
    <t xml:space="preserve">Carboxypeptidase A2 </t>
  </si>
  <si>
    <t>CPA2</t>
  </si>
  <si>
    <t xml:space="preserve">Mannan-binding lectin serine protease 1 </t>
  </si>
  <si>
    <t>MASP1</t>
  </si>
  <si>
    <t>Paxillin</t>
  </si>
  <si>
    <t>PXN</t>
  </si>
  <si>
    <t>Dinucleosidetriphosphatase</t>
  </si>
  <si>
    <t>FHIT</t>
  </si>
  <si>
    <t xml:space="preserve">Histamine N-methyltransferase </t>
  </si>
  <si>
    <t>HNMT</t>
  </si>
  <si>
    <t xml:space="preserve">Sulfotransferase 1A1 </t>
  </si>
  <si>
    <t>SULT1A1</t>
  </si>
  <si>
    <t>SERPINB9</t>
  </si>
  <si>
    <t xml:space="preserve">Basal cell adhesion molecule </t>
  </si>
  <si>
    <t>BCAM</t>
  </si>
  <si>
    <t xml:space="preserve">Dual specificity protein phosphatase 3 </t>
  </si>
  <si>
    <t>DUSP3</t>
  </si>
  <si>
    <t>SMARCA2</t>
  </si>
  <si>
    <t xml:space="preserve">Ephrin-A4 </t>
  </si>
  <si>
    <t>EFNA4</t>
  </si>
  <si>
    <t xml:space="preserve">Stanniocalcin-1 </t>
  </si>
  <si>
    <t>STC1</t>
  </si>
  <si>
    <t xml:space="preserve">Cysteine-rich protein 2 </t>
  </si>
  <si>
    <t>CRIP2</t>
  </si>
  <si>
    <t xml:space="preserve">Protein fosB </t>
  </si>
  <si>
    <t>FOSB</t>
  </si>
  <si>
    <t xml:space="preserve">Methionine aminopeptidase 1 </t>
  </si>
  <si>
    <t>METAP1</t>
  </si>
  <si>
    <t>SLC16A1</t>
  </si>
  <si>
    <t xml:space="preserve">Inhibin beta C chain </t>
  </si>
  <si>
    <t>INHBC</t>
  </si>
  <si>
    <t xml:space="preserve">Cadherin-15 </t>
  </si>
  <si>
    <t>CDH15</t>
  </si>
  <si>
    <t xml:space="preserve">T-cell leukemia/lymphoma protein 1A </t>
  </si>
  <si>
    <t>TCL1A</t>
  </si>
  <si>
    <t xml:space="preserve">Junctional adhesion molecule B </t>
  </si>
  <si>
    <t>JAM2</t>
  </si>
  <si>
    <t>Neurexophilin-1</t>
  </si>
  <si>
    <t>NXPH1</t>
  </si>
  <si>
    <t>PTEN</t>
  </si>
  <si>
    <t xml:space="preserve">Protein max </t>
  </si>
  <si>
    <t>MAX</t>
  </si>
  <si>
    <t xml:space="preserve">Calcineurin subunit B type 1 </t>
  </si>
  <si>
    <t>PPP3R1</t>
  </si>
  <si>
    <t>Thymosin beta-10</t>
  </si>
  <si>
    <t>TMSB10</t>
  </si>
  <si>
    <t xml:space="preserve">Disintegrin and metalloproteinase domain-containing protein 8 </t>
  </si>
  <si>
    <t>ADAM8</t>
  </si>
  <si>
    <t>Glypican-5 [Cleaved into: Secreted glypican-5]</t>
  </si>
  <si>
    <t>GPC5</t>
  </si>
  <si>
    <t xml:space="preserve">Fractalkine </t>
  </si>
  <si>
    <t>CX3CL1</t>
  </si>
  <si>
    <t xml:space="preserve">Death domain-containing protein CRADD </t>
  </si>
  <si>
    <t>CRADD</t>
  </si>
  <si>
    <t>FABP5</t>
  </si>
  <si>
    <t xml:space="preserve">N-acylethanolamine-hydrolyzing acid amidase </t>
  </si>
  <si>
    <t>NAAA</t>
  </si>
  <si>
    <t xml:space="preserve">Desmocollin-2 </t>
  </si>
  <si>
    <t>DSC2</t>
  </si>
  <si>
    <t>GHRHR</t>
  </si>
  <si>
    <t>GUCA2A</t>
  </si>
  <si>
    <t xml:space="preserve">Peptidyl-prolyl cis-trans isomerase FKBP4 </t>
  </si>
  <si>
    <t>FKBP4</t>
  </si>
  <si>
    <t xml:space="preserve">6-pyruvoyl tetrahydrobiopterin synthase </t>
  </si>
  <si>
    <t>PTS</t>
  </si>
  <si>
    <t xml:space="preserve">Sialomucin core protein 24 </t>
  </si>
  <si>
    <t>CD164</t>
  </si>
  <si>
    <t xml:space="preserve">Proteasome activator complex subunit 1 </t>
  </si>
  <si>
    <t>PSME1</t>
  </si>
  <si>
    <t xml:space="preserve">Peroxiredoxin-1 </t>
  </si>
  <si>
    <t>PRDX1</t>
  </si>
  <si>
    <t xml:space="preserve">Tumor necrosis factor receptor superfamily member 9 </t>
  </si>
  <si>
    <t>TNFRSF9</t>
  </si>
  <si>
    <t>BAX</t>
  </si>
  <si>
    <t xml:space="preserve">Epithelial discoidin domain-containing receptor 1 </t>
  </si>
  <si>
    <t>DDR1</t>
  </si>
  <si>
    <t xml:space="preserve">Lactadherin </t>
  </si>
  <si>
    <t>MFGE8</t>
  </si>
  <si>
    <t xml:space="preserve">Testican-1 </t>
  </si>
  <si>
    <t>SPOCK1</t>
  </si>
  <si>
    <t xml:space="preserve">CMRF35-like molecule 6 </t>
  </si>
  <si>
    <t>CD300C</t>
  </si>
  <si>
    <t xml:space="preserve">ADP-ribosyl cyclase/cyclic ADP-ribose hydrolase 2 </t>
  </si>
  <si>
    <t>BST1</t>
  </si>
  <si>
    <t xml:space="preserve">Bone marrow stromal antigen 2 </t>
  </si>
  <si>
    <t>BST2</t>
  </si>
  <si>
    <t xml:space="preserve">Platelet-activating factor acetylhydrolase </t>
  </si>
  <si>
    <t>PLA2G7</t>
  </si>
  <si>
    <t xml:space="preserve">Inactive tyrosine-protein kinase 7 </t>
  </si>
  <si>
    <t>PTK7</t>
  </si>
  <si>
    <t>XRCC4</t>
  </si>
  <si>
    <t xml:space="preserve">Peptidyl-prolyl cis-trans isomerase FKBP5 </t>
  </si>
  <si>
    <t>FKBP5</t>
  </si>
  <si>
    <t xml:space="preserve">Lysosome membrane protein 2 </t>
  </si>
  <si>
    <t>SCARB2</t>
  </si>
  <si>
    <t xml:space="preserve">Nidogen-2 </t>
  </si>
  <si>
    <t>NID2</t>
  </si>
  <si>
    <t>DSG2</t>
  </si>
  <si>
    <t xml:space="preserve">LRP chaperone MESD </t>
  </si>
  <si>
    <t>MESD</t>
  </si>
  <si>
    <t>LBR</t>
  </si>
  <si>
    <t>SLC39A14</t>
  </si>
  <si>
    <t xml:space="preserve">Phosphomevalonate kinase </t>
  </si>
  <si>
    <t>PMVK</t>
  </si>
  <si>
    <t xml:space="preserve">Nodal modulator 1 </t>
  </si>
  <si>
    <t>NOMO1</t>
  </si>
  <si>
    <t>TARBP2</t>
  </si>
  <si>
    <t>TBCC</t>
  </si>
  <si>
    <t>NPTX1</t>
  </si>
  <si>
    <t xml:space="preserve">NT-3 growth factor receptor </t>
  </si>
  <si>
    <t>NTRK3</t>
  </si>
  <si>
    <t>CLPP</t>
  </si>
  <si>
    <t>TST</t>
  </si>
  <si>
    <t xml:space="preserve">V-type proton ATPase subunit F </t>
  </si>
  <si>
    <t>ATP6V1F</t>
  </si>
  <si>
    <t>TXNRD1</t>
  </si>
  <si>
    <t xml:space="preserve">R-spondin-1 </t>
  </si>
  <si>
    <t>RSPO1</t>
  </si>
  <si>
    <t xml:space="preserve">Brorin </t>
  </si>
  <si>
    <t>VWC2</t>
  </si>
  <si>
    <t>ARID4B</t>
  </si>
  <si>
    <t>SETMAR</t>
  </si>
  <si>
    <t xml:space="preserve">Ephrin type-A receptor 10 </t>
  </si>
  <si>
    <t>EPHA10</t>
  </si>
  <si>
    <t xml:space="preserve">Trem-like transcript 2 protein </t>
  </si>
  <si>
    <t>TREML2</t>
  </si>
  <si>
    <t xml:space="preserve">Leukocyte-associated immunoglobulin-like receptor 2 </t>
  </si>
  <si>
    <t>LAIR2</t>
  </si>
  <si>
    <t xml:space="preserve">RGM domain family member B </t>
  </si>
  <si>
    <t>RGMB</t>
  </si>
  <si>
    <t>SLC27A4</t>
  </si>
  <si>
    <t>CC2D1A</t>
  </si>
  <si>
    <t>CASC4</t>
  </si>
  <si>
    <t>KCNIP4</t>
  </si>
  <si>
    <t xml:space="preserve">Kin of IRRE-like protein 2 </t>
  </si>
  <si>
    <t>KIRREL2</t>
  </si>
  <si>
    <t>Layilin</t>
  </si>
  <si>
    <t>LAYN</t>
  </si>
  <si>
    <t xml:space="preserve">V-set and transmembrane domain-containing protein 1 </t>
  </si>
  <si>
    <t>VSTM1</t>
  </si>
  <si>
    <t xml:space="preserve">CMRF35-like molecule 9 </t>
  </si>
  <si>
    <t>CD300LG</t>
  </si>
  <si>
    <t xml:space="preserve">Inactive serine protease PAMR1 </t>
  </si>
  <si>
    <t>PAMR1</t>
  </si>
  <si>
    <t xml:space="preserve">Immunoglobulin superfamily containing leucine-rich repeat protein 2 </t>
  </si>
  <si>
    <t>ISLR2</t>
  </si>
  <si>
    <t>DNMBP</t>
  </si>
  <si>
    <t xml:space="preserve">CD109 antigen </t>
  </si>
  <si>
    <t>CD109</t>
  </si>
  <si>
    <t>SIGLEC15</t>
  </si>
  <si>
    <t xml:space="preserve">Scavenger receptor class A member 5 </t>
  </si>
  <si>
    <t>SCARA5</t>
  </si>
  <si>
    <t>IL34</t>
  </si>
  <si>
    <t xml:space="preserve">C-type lectin domain family 14 member A </t>
  </si>
  <si>
    <t>CLEC14A</t>
  </si>
  <si>
    <t>SESTD1</t>
  </si>
  <si>
    <t xml:space="preserve">Src kinase-associated phosphoprotein 1 </t>
  </si>
  <si>
    <t>SKAP1</t>
  </si>
  <si>
    <t xml:space="preserve">Beta-klotho </t>
  </si>
  <si>
    <t>KLB</t>
  </si>
  <si>
    <t xml:space="preserve">Interferon lambda-1 </t>
  </si>
  <si>
    <t>IFNL1</t>
  </si>
  <si>
    <t xml:space="preserve">C-type lectin domain family 10 member A </t>
  </si>
  <si>
    <t>CLEC10A</t>
  </si>
  <si>
    <t xml:space="preserve">Contactin-4 </t>
  </si>
  <si>
    <t>CNTN4</t>
  </si>
  <si>
    <t>LILRA2</t>
  </si>
  <si>
    <t xml:space="preserve">Ly6/PLAUR domain-containing protein 1 </t>
  </si>
  <si>
    <t>LYPD1</t>
  </si>
  <si>
    <t xml:space="preserve">Secreted frizzled-related protein 1 </t>
  </si>
  <si>
    <t>SFRP1</t>
  </si>
  <si>
    <t xml:space="preserve">CD177 antigen </t>
  </si>
  <si>
    <t>CD177</t>
  </si>
  <si>
    <t xml:space="preserve">Draxin </t>
  </si>
  <si>
    <t>DRAXIN</t>
  </si>
  <si>
    <t xml:space="preserve">Inactive C-alpha-formylglycine-generating enzyme 2 </t>
  </si>
  <si>
    <t>SUMF2</t>
  </si>
  <si>
    <t xml:space="preserve">Thioredoxin domain-containing protein 5 </t>
  </si>
  <si>
    <t>TXNDC5</t>
  </si>
  <si>
    <t xml:space="preserve">MAM domain-containing glycosylphosphatidylinositol anchor protein 1 </t>
  </si>
  <si>
    <t>MDGA1</t>
  </si>
  <si>
    <t xml:space="preserve">Phosphoethanolamine/phosphocholine phosphatase </t>
  </si>
  <si>
    <t>PHOSPHO1</t>
  </si>
  <si>
    <t xml:space="preserve">CD99 antigen-like protein 2 </t>
  </si>
  <si>
    <t>CD99L2</t>
  </si>
  <si>
    <t xml:space="preserve">Hepatitis A virus cellular receptor 2 </t>
  </si>
  <si>
    <t>HAVCR2</t>
  </si>
  <si>
    <t>SCARB1</t>
  </si>
  <si>
    <t xml:space="preserve">Protein BRICK1 </t>
  </si>
  <si>
    <t>BRK1</t>
  </si>
  <si>
    <t>MITD1</t>
  </si>
  <si>
    <t>IPCEF1</t>
  </si>
  <si>
    <t xml:space="preserve">Protein NDRG1 </t>
  </si>
  <si>
    <t>NDRG1</t>
  </si>
  <si>
    <t xml:space="preserve">Tenascin-R </t>
  </si>
  <si>
    <t>TNR</t>
  </si>
  <si>
    <t xml:space="preserve">Secreted frizzled-related protein 3 </t>
  </si>
  <si>
    <t>FRZB</t>
  </si>
  <si>
    <t>CASP10</t>
  </si>
  <si>
    <t>SEMA4D</t>
  </si>
  <si>
    <t>GPKOW</t>
  </si>
  <si>
    <t>PTPRN2</t>
  </si>
  <si>
    <t xml:space="preserve">Tumor necrosis factor receptor superfamily member 19L </t>
  </si>
  <si>
    <t>RELT</t>
  </si>
  <si>
    <t xml:space="preserve">Proline-rich AKT1 substrate 1 </t>
  </si>
  <si>
    <t>AKT1S1</t>
  </si>
  <si>
    <t xml:space="preserve">Repulsive guidance molecule A </t>
  </si>
  <si>
    <t>RGMA</t>
  </si>
  <si>
    <t>PPCDC</t>
  </si>
  <si>
    <t xml:space="preserve">Interleukin-17 receptor A </t>
  </si>
  <si>
    <t>IL17RA</t>
  </si>
  <si>
    <t>PIK3IP1</t>
  </si>
  <si>
    <t xml:space="preserve">Protein S100-A16 </t>
  </si>
  <si>
    <t>S100A16</t>
  </si>
  <si>
    <t xml:space="preserve">Scavenger receptor class F member 2 </t>
  </si>
  <si>
    <t>SCARF2</t>
  </si>
  <si>
    <t xml:space="preserve">Brevican core protein </t>
  </si>
  <si>
    <t>BCAN</t>
  </si>
  <si>
    <t xml:space="preserve">Protein ABHD14B </t>
  </si>
  <si>
    <t>ABHD14B</t>
  </si>
  <si>
    <t>CDHR1</t>
  </si>
  <si>
    <t xml:space="preserve">WAP, Kazal, immunoglobulin, Kunitz and NTR domain-containing protein 1 </t>
  </si>
  <si>
    <t>WFIKKN1</t>
  </si>
  <si>
    <t>GBP4</t>
  </si>
  <si>
    <t xml:space="preserve">Fc receptor-like protein 5 </t>
  </si>
  <si>
    <t>FCRL5</t>
  </si>
  <si>
    <t xml:space="preserve">Tubulin-folding cofactor B </t>
  </si>
  <si>
    <t>TBCB</t>
  </si>
  <si>
    <t xml:space="preserve">Protein/nucleic acid deglycase DJ-1 </t>
  </si>
  <si>
    <t>PARK7</t>
  </si>
  <si>
    <t xml:space="preserve">Metalloproteinase inhibitor 4 </t>
  </si>
  <si>
    <t>TIMP4</t>
  </si>
  <si>
    <t xml:space="preserve">C-C motif chemokine 19 </t>
  </si>
  <si>
    <t>CCL19</t>
  </si>
  <si>
    <t xml:space="preserve">Myocilin </t>
  </si>
  <si>
    <t>MYOC</t>
  </si>
  <si>
    <t>CPPED1</t>
  </si>
  <si>
    <t xml:space="preserve">Latexin </t>
  </si>
  <si>
    <t>LXN</t>
  </si>
  <si>
    <t xml:space="preserve">Tubulin polymerization-promoting protein family member 3 </t>
  </si>
  <si>
    <t>TPPP3</t>
  </si>
  <si>
    <t>IDI2</t>
  </si>
  <si>
    <t>Alpha-</t>
  </si>
  <si>
    <t>FUT8</t>
  </si>
  <si>
    <t xml:space="preserve">UL16-binding protein 2 </t>
  </si>
  <si>
    <t>ULBP2</t>
  </si>
  <si>
    <t xml:space="preserve">Integrin-linked kinase-associated serine/threonine phosphatase 2C </t>
  </si>
  <si>
    <t>ILKAP</t>
  </si>
  <si>
    <t>GLT8D2</t>
  </si>
  <si>
    <t>MRPL46</t>
  </si>
  <si>
    <t>MUC13</t>
  </si>
  <si>
    <t xml:space="preserve">Transmembrane protease serine 5 </t>
  </si>
  <si>
    <t>TMPRSS5</t>
  </si>
  <si>
    <t>RWDD1</t>
  </si>
  <si>
    <t xml:space="preserve">Ribokinase </t>
  </si>
  <si>
    <t>RBKS</t>
  </si>
  <si>
    <t xml:space="preserve">CUB domain-containing protein 1 </t>
  </si>
  <si>
    <t>CDCP1</t>
  </si>
  <si>
    <t>TBC1D17</t>
  </si>
  <si>
    <t xml:space="preserve">Nicotinamide/nicotinic acid mononucleotide adenylyltransferase 1 </t>
  </si>
  <si>
    <t>NMNAT1</t>
  </si>
  <si>
    <t xml:space="preserve">Claspin </t>
  </si>
  <si>
    <t>CLSPN</t>
  </si>
  <si>
    <t>Roundabout homolog 2</t>
  </si>
  <si>
    <t>ROBO2</t>
  </si>
  <si>
    <t xml:space="preserve">Platelet glycoprotein VI </t>
  </si>
  <si>
    <t>GP6</t>
  </si>
  <si>
    <t>CHMP1A</t>
  </si>
  <si>
    <t>VTA1</t>
  </si>
  <si>
    <t>IL1RAP</t>
  </si>
  <si>
    <t>OBP2B</t>
  </si>
  <si>
    <t xml:space="preserve">Serine protease inhibitor Kazal-type 5 </t>
  </si>
  <si>
    <t>SPINK5</t>
  </si>
  <si>
    <t xml:space="preserve">Fructose-2,6-bisphosphatase TIGAR </t>
  </si>
  <si>
    <t>TIGAR</t>
  </si>
  <si>
    <t xml:space="preserve">Neutral ceramidase </t>
  </si>
  <si>
    <t>ASAH2</t>
  </si>
  <si>
    <t>Phosphoribosyltransferase domain-containing protein 1</t>
  </si>
  <si>
    <t>PRTFDC1</t>
  </si>
  <si>
    <t>RAB6B</t>
  </si>
  <si>
    <t xml:space="preserve">Gastrokine-1 </t>
  </si>
  <si>
    <t>GKN1</t>
  </si>
  <si>
    <t>C19orf12</t>
  </si>
  <si>
    <t xml:space="preserve">NAD-dependent protein deacylase sirtuin-5, mitochondrial </t>
  </si>
  <si>
    <t>SIRT5</t>
  </si>
  <si>
    <t>AHSP</t>
  </si>
  <si>
    <t xml:space="preserve">Programmed cell death 1 ligand 1 </t>
  </si>
  <si>
    <t>CD274</t>
  </si>
  <si>
    <t xml:space="preserve">Disintegrin and metalloproteinase domain-containing protein 22 </t>
  </si>
  <si>
    <t>ADAM22</t>
  </si>
  <si>
    <t xml:space="preserve">C-type lectin domain family 1 member B </t>
  </si>
  <si>
    <t>CLEC1B</t>
  </si>
  <si>
    <t>CNTN3</t>
  </si>
  <si>
    <t>ATXN10</t>
  </si>
  <si>
    <t xml:space="preserve">Dickkopf-related protein 4 </t>
  </si>
  <si>
    <t>DKK4</t>
  </si>
  <si>
    <t>BIN2</t>
  </si>
  <si>
    <t>SUSD2</t>
  </si>
  <si>
    <t>Prefoldin subunit 2</t>
  </si>
  <si>
    <t>PFDN2</t>
  </si>
  <si>
    <t xml:space="preserve">Annexin A10 </t>
  </si>
  <si>
    <t>ANXA10</t>
  </si>
  <si>
    <t xml:space="preserve">ADP-ribosylation factor-binding protein GGA1 </t>
  </si>
  <si>
    <t>GGA1</t>
  </si>
  <si>
    <t>Inhibitor of growth protein 1</t>
  </si>
  <si>
    <t>ING1</t>
  </si>
  <si>
    <t xml:space="preserve">Paired immunoglobulin-like type 2 receptor alpha </t>
  </si>
  <si>
    <t>PILRA</t>
  </si>
  <si>
    <t xml:space="preserve">ADP-sugar pyrophosphatase </t>
  </si>
  <si>
    <t>NUDT5</t>
  </si>
  <si>
    <t>AMFR</t>
  </si>
  <si>
    <t>PSME2</t>
  </si>
  <si>
    <t>PADI4</t>
  </si>
  <si>
    <t>NSFL1C</t>
  </si>
  <si>
    <t xml:space="preserve">Wiskott-Aldrich syndrome protein family member 3 </t>
  </si>
  <si>
    <t>WASF3</t>
  </si>
  <si>
    <t xml:space="preserve">C-type lectin domain family 11 member A </t>
  </si>
  <si>
    <t>CLEC11A</t>
  </si>
  <si>
    <t xml:space="preserve">V-set and immunoglobulin domain-containing protein 4 </t>
  </si>
  <si>
    <t>VSIG4</t>
  </si>
  <si>
    <t xml:space="preserve">Calcium-regulated heat-stable protein 1 </t>
  </si>
  <si>
    <t>CARHSP1</t>
  </si>
  <si>
    <t xml:space="preserve">Tudor and KH domain-containing protein </t>
  </si>
  <si>
    <t>TDRKH</t>
  </si>
  <si>
    <t xml:space="preserve">Mitogen-activated protein kinase kinase kinase kinase 5 </t>
  </si>
  <si>
    <t>MAP4K5</t>
  </si>
  <si>
    <t xml:space="preserve">Ceramide transfer protein </t>
  </si>
  <si>
    <t>CERT</t>
  </si>
  <si>
    <t xml:space="preserve">Junctional adhesion molecule A </t>
  </si>
  <si>
    <t>F11R</t>
  </si>
  <si>
    <t xml:space="preserve">Peptidyl-prolyl cis-trans isomerase FKBP7 </t>
  </si>
  <si>
    <t>FKBP7</t>
  </si>
  <si>
    <t xml:space="preserve">Mitotic spindle assembly checkpoint protein MAD1 </t>
  </si>
  <si>
    <t>MAD1L1</t>
  </si>
  <si>
    <t>STK24</t>
  </si>
  <si>
    <t>LY96</t>
  </si>
  <si>
    <t>Olink® Explore 384 Oncology</t>
  </si>
  <si>
    <t xml:space="preserve">Gamma-secretase-activating protein </t>
  </si>
  <si>
    <t>GSAP</t>
  </si>
  <si>
    <t xml:space="preserve">Syntaxin-binding protein 3 </t>
  </si>
  <si>
    <t>STXBP3</t>
  </si>
  <si>
    <t xml:space="preserve">NF-kappa-B inhibitor epsilon </t>
  </si>
  <si>
    <t>NFKBIE</t>
  </si>
  <si>
    <t xml:space="preserve">26S proteasome non-ATPase regulatory subunit 9 </t>
  </si>
  <si>
    <t>PSMD9</t>
  </si>
  <si>
    <t>ATOX1</t>
  </si>
  <si>
    <t>LEFTY2</t>
  </si>
  <si>
    <t xml:space="preserve">GDNF family receptor alpha-2 </t>
  </si>
  <si>
    <t>GFRA2</t>
  </si>
  <si>
    <t xml:space="preserve">Delta-like protein 1 </t>
  </si>
  <si>
    <t>DLL1</t>
  </si>
  <si>
    <t xml:space="preserve">Podocalyxin </t>
  </si>
  <si>
    <t>PODXL</t>
  </si>
  <si>
    <t xml:space="preserve">CCN family member 1 </t>
  </si>
  <si>
    <t>CCN1</t>
  </si>
  <si>
    <t xml:space="preserve">Cocaine esterase </t>
  </si>
  <si>
    <t>CES2</t>
  </si>
  <si>
    <t xml:space="preserve">Heat shock protein beta-6 </t>
  </si>
  <si>
    <t>HSPB6</t>
  </si>
  <si>
    <t xml:space="preserve">Syntaxin-16 </t>
  </si>
  <si>
    <t>STX16</t>
  </si>
  <si>
    <t xml:space="preserve">Integrin beta-1-binding protein 1 </t>
  </si>
  <si>
    <t>ITGB1BP1</t>
  </si>
  <si>
    <t xml:space="preserve">Secretory carrier-associated membrane protein 3 </t>
  </si>
  <si>
    <t>SCAMP3</t>
  </si>
  <si>
    <t>HGS</t>
  </si>
  <si>
    <t>PPP1R12A</t>
  </si>
  <si>
    <t>LSM1</t>
  </si>
  <si>
    <t xml:space="preserve">Angiopoietin-2 </t>
  </si>
  <si>
    <t>ANGPT2</t>
  </si>
  <si>
    <t xml:space="preserve">Beta-defensin 4A </t>
  </si>
  <si>
    <t>DEFB4A_DEFB4B</t>
  </si>
  <si>
    <t xml:space="preserve">Phosphatidylinositol 3,4,5-trisphosphate 5-phosphatase 2 </t>
  </si>
  <si>
    <t>INPPL1</t>
  </si>
  <si>
    <t xml:space="preserve">Kallikrein-10 </t>
  </si>
  <si>
    <t>KLK10</t>
  </si>
  <si>
    <t xml:space="preserve">Serine protease HTRA2, mitochondrial </t>
  </si>
  <si>
    <t>HTRA2</t>
  </si>
  <si>
    <t xml:space="preserve">Forkhead box protein O3 </t>
  </si>
  <si>
    <t>FOXO3</t>
  </si>
  <si>
    <t xml:space="preserve">Carbonic anhydrase 12 </t>
  </si>
  <si>
    <t>CA12</t>
  </si>
  <si>
    <t xml:space="preserve">Sialic acid-binding Ig-like lectin 6 </t>
  </si>
  <si>
    <t>SIGLEC6</t>
  </si>
  <si>
    <t>TRIAP1</t>
  </si>
  <si>
    <t>Syntaxin-6</t>
  </si>
  <si>
    <t>STX6</t>
  </si>
  <si>
    <t xml:space="preserve">Angiopoietin-related protein 7 </t>
  </si>
  <si>
    <t>ANGPTL7</t>
  </si>
  <si>
    <t xml:space="preserve">Xaa-Pro aminopeptidase 2 </t>
  </si>
  <si>
    <t>XPNPEP2</t>
  </si>
  <si>
    <t xml:space="preserve">Heparan-sulfate 6-O-sulfotransferase 1 </t>
  </si>
  <si>
    <t>HS6ST1</t>
  </si>
  <si>
    <t xml:space="preserve">Kallikrein-8 </t>
  </si>
  <si>
    <t>KLK8</t>
  </si>
  <si>
    <t xml:space="preserve">Hematopoietic prostaglandin D synthase </t>
  </si>
  <si>
    <t>HPGDS</t>
  </si>
  <si>
    <t xml:space="preserve">General vesicular transport factor p115 </t>
  </si>
  <si>
    <t>USO1</t>
  </si>
  <si>
    <t>PFKFB2</t>
  </si>
  <si>
    <t>PQBP1</t>
  </si>
  <si>
    <t xml:space="preserve">F-box-like/WD repeat-containing protein TBL1X </t>
  </si>
  <si>
    <t>TBL1X</t>
  </si>
  <si>
    <t xml:space="preserve">Cathepsin L2 </t>
  </si>
  <si>
    <t>CTSV</t>
  </si>
  <si>
    <t xml:space="preserve">Immunoglobulin superfamily member 3 </t>
  </si>
  <si>
    <t>IGSF3</t>
  </si>
  <si>
    <t xml:space="preserve">ICOS ligand </t>
  </si>
  <si>
    <t>ICOSLG</t>
  </si>
  <si>
    <t>NDUFS6</t>
  </si>
  <si>
    <t>CA11</t>
  </si>
  <si>
    <t xml:space="preserve">Interferon-inducible double-stranded RNA-dependent protein kinase activator A </t>
  </si>
  <si>
    <t>PRKRA</t>
  </si>
  <si>
    <t>CREG1</t>
  </si>
  <si>
    <t>Protein XRP2</t>
  </si>
  <si>
    <t>RP2</t>
  </si>
  <si>
    <t xml:space="preserve">Renin receptor </t>
  </si>
  <si>
    <t>ATP6AP2</t>
  </si>
  <si>
    <t>Dimethylarginine dimethylaminohydrolase 1</t>
  </si>
  <si>
    <t>DDAH1</t>
  </si>
  <si>
    <t xml:space="preserve">Ly6/PLAUR domain-containing protein 3 </t>
  </si>
  <si>
    <t>LYPD3</t>
  </si>
  <si>
    <t xml:space="preserve">WNT1-inducible-signaling pathway protein 1 </t>
  </si>
  <si>
    <t>WISP1</t>
  </si>
  <si>
    <t>VNN2</t>
  </si>
  <si>
    <t xml:space="preserve">Synaptosomal-associated protein 29 </t>
  </si>
  <si>
    <t>SNAP29</t>
  </si>
  <si>
    <t xml:space="preserve">Antiviral innate immune response receptor RIG-I </t>
  </si>
  <si>
    <t>DDX58</t>
  </si>
  <si>
    <t xml:space="preserve">Apoptosis-inducing factor 1, mitochondrial </t>
  </si>
  <si>
    <t>AIFM1</t>
  </si>
  <si>
    <t xml:space="preserve">Tyrosine-protein kinase ABL1 </t>
  </si>
  <si>
    <t>ABL1</t>
  </si>
  <si>
    <t xml:space="preserve">Lutropin subunit beta </t>
  </si>
  <si>
    <t>LHB</t>
  </si>
  <si>
    <t xml:space="preserve">Growth hormone variant </t>
  </si>
  <si>
    <t>GH2</t>
  </si>
  <si>
    <t xml:space="preserve">Glucagon [Cleaved into: Glicentin; Glicentin-related polypeptide </t>
  </si>
  <si>
    <t>GCG</t>
  </si>
  <si>
    <t xml:space="preserve">Pancreatic prohormone </t>
  </si>
  <si>
    <t>PPY</t>
  </si>
  <si>
    <t xml:space="preserve">Pro-NEUpeptide Y [Cleaved into: NEUpeptide Y </t>
  </si>
  <si>
    <t>NPY</t>
  </si>
  <si>
    <t xml:space="preserve">Protein AMBP [Cleaved into: Alpha-1-microglobulin </t>
  </si>
  <si>
    <t>AMBP</t>
  </si>
  <si>
    <t xml:space="preserve">Receptor tyrosine-protein kinase erbB-2 </t>
  </si>
  <si>
    <t>ERBB2</t>
  </si>
  <si>
    <t xml:space="preserve">Cellular tumor antigen p53 </t>
  </si>
  <si>
    <t>TP53</t>
  </si>
  <si>
    <t xml:space="preserve">Arginase-1 </t>
  </si>
  <si>
    <t>ARG1</t>
  </si>
  <si>
    <t xml:space="preserve">Alkaline phosphatase, placental type </t>
  </si>
  <si>
    <t>ALPP</t>
  </si>
  <si>
    <t>KRT18</t>
  </si>
  <si>
    <t>CALB1</t>
  </si>
  <si>
    <t xml:space="preserve">T-cell surface glycoprotein CD5 </t>
  </si>
  <si>
    <t>CD5</t>
  </si>
  <si>
    <t xml:space="preserve">Carcinoembryonic antigen-related cell adhesion molecule 5 </t>
  </si>
  <si>
    <t>CEACAM5</t>
  </si>
  <si>
    <t xml:space="preserve">Integrin alpha-V </t>
  </si>
  <si>
    <t>ITGAV</t>
  </si>
  <si>
    <t xml:space="preserve">Corticoliberin </t>
  </si>
  <si>
    <t>CRH</t>
  </si>
  <si>
    <t>KLK1</t>
  </si>
  <si>
    <t xml:space="preserve">Protein disulfide-isomerase </t>
  </si>
  <si>
    <t>P4HB</t>
  </si>
  <si>
    <t xml:space="preserve">Tyrosine-protein kinase Fes/Fps </t>
  </si>
  <si>
    <t>FES</t>
  </si>
  <si>
    <t xml:space="preserve">Tyrosine-protein kinase Yes </t>
  </si>
  <si>
    <t>YES1</t>
  </si>
  <si>
    <t xml:space="preserve">Tyrosine-protein kinase Lyn </t>
  </si>
  <si>
    <t>LYN</t>
  </si>
  <si>
    <t xml:space="preserve">Proto-oncogene tyrosine-protein kinase receptor Ret </t>
  </si>
  <si>
    <t>RET</t>
  </si>
  <si>
    <t xml:space="preserve">Insulin-like growth factor 1 receptor </t>
  </si>
  <si>
    <t>IGF1R</t>
  </si>
  <si>
    <t xml:space="preserve">Porphobilinogen deaminase </t>
  </si>
  <si>
    <t>HMBS</t>
  </si>
  <si>
    <t xml:space="preserve">Neprilysin </t>
  </si>
  <si>
    <t>MME</t>
  </si>
  <si>
    <t xml:space="preserve">Hemoglobin subunit theta-1 </t>
  </si>
  <si>
    <t>HBQ1</t>
  </si>
  <si>
    <t xml:space="preserve">3-ketoacyl-CoA thiolase, peroxisomal </t>
  </si>
  <si>
    <t>ACAA1</t>
  </si>
  <si>
    <t xml:space="preserve">SPARC </t>
  </si>
  <si>
    <t>SPARC</t>
  </si>
  <si>
    <t xml:space="preserve">Tumor-associated calcium signal transducer 2 </t>
  </si>
  <si>
    <t>TACSTD2</t>
  </si>
  <si>
    <t xml:space="preserve">Furin </t>
  </si>
  <si>
    <t>FURIN</t>
  </si>
  <si>
    <t xml:space="preserve">Leukotriene A-4 hydrolase </t>
  </si>
  <si>
    <t>LTA4H</t>
  </si>
  <si>
    <t xml:space="preserve">Cryptic protein </t>
  </si>
  <si>
    <t>CFC1</t>
  </si>
  <si>
    <t>COX5B</t>
  </si>
  <si>
    <t xml:space="preserve">T-cell-specific surface glycoprotein CD28 </t>
  </si>
  <si>
    <t>CD28</t>
  </si>
  <si>
    <t xml:space="preserve">Proto-oncogene tyrosine-protein kinase Src </t>
  </si>
  <si>
    <t>SRC</t>
  </si>
  <si>
    <t xml:space="preserve">Secretogranin-2 </t>
  </si>
  <si>
    <t>SCG2</t>
  </si>
  <si>
    <t xml:space="preserve">Carcinoembryonic antigen-related cell adhesion molecule 1 </t>
  </si>
  <si>
    <t>CEACAM1</t>
  </si>
  <si>
    <t xml:space="preserve">Tissue factor </t>
  </si>
  <si>
    <t>F3</t>
  </si>
  <si>
    <t>GFAP</t>
  </si>
  <si>
    <t xml:space="preserve">Aldo-keto reductase family 1 member B1 </t>
  </si>
  <si>
    <t>AKR1B1</t>
  </si>
  <si>
    <t xml:space="preserve">Folate receptor alpha </t>
  </si>
  <si>
    <t>FOLR1</t>
  </si>
  <si>
    <t xml:space="preserve">Amphiregulin </t>
  </si>
  <si>
    <t>AREG</t>
  </si>
  <si>
    <t xml:space="preserve">Arylsulfatase B </t>
  </si>
  <si>
    <t>ARSB</t>
  </si>
  <si>
    <t xml:space="preserve">Cysteine-rich secretory protein 2 </t>
  </si>
  <si>
    <t>CRISP2</t>
  </si>
  <si>
    <t xml:space="preserve">Carboxypeptidase E </t>
  </si>
  <si>
    <t>CPE</t>
  </si>
  <si>
    <t xml:space="preserve">Vascular endothelial growth factor receptor 1 </t>
  </si>
  <si>
    <t>FLT1</t>
  </si>
  <si>
    <t>Integrin beta-5</t>
  </si>
  <si>
    <t>ITGB5</t>
  </si>
  <si>
    <t xml:space="preserve">Lymphocyte activation gene 3 protein </t>
  </si>
  <si>
    <t>LAG3</t>
  </si>
  <si>
    <t xml:space="preserve">Myeloid cell surface antigen CD33 </t>
  </si>
  <si>
    <t>CD33</t>
  </si>
  <si>
    <t>Parvalbumin alpha</t>
  </si>
  <si>
    <t>PVALB</t>
  </si>
  <si>
    <t>C4BPB</t>
  </si>
  <si>
    <t xml:space="preserve">5'-nucleotidase </t>
  </si>
  <si>
    <t>NT5E</t>
  </si>
  <si>
    <t xml:space="preserve">Midkine </t>
  </si>
  <si>
    <t>MDK</t>
  </si>
  <si>
    <t xml:space="preserve">Fibroblast growth factor receptor 2 </t>
  </si>
  <si>
    <t>FGFR2</t>
  </si>
  <si>
    <t xml:space="preserve">Biglycan </t>
  </si>
  <si>
    <t>BGN</t>
  </si>
  <si>
    <t>SCP2</t>
  </si>
  <si>
    <t>Oligodendrocyte-myelin glycoprotein</t>
  </si>
  <si>
    <t>OMG</t>
  </si>
  <si>
    <t xml:space="preserve">DnaJ homolog subfamily B member 1 </t>
  </si>
  <si>
    <t>DNAJB1</t>
  </si>
  <si>
    <t xml:space="preserve">Proteasome subunit alpha type-1 </t>
  </si>
  <si>
    <t>PSMA1</t>
  </si>
  <si>
    <t xml:space="preserve">Integrin beta-7 </t>
  </si>
  <si>
    <t>ITGB7</t>
  </si>
  <si>
    <t xml:space="preserve">Protein S100-A4 </t>
  </si>
  <si>
    <t>S100A4</t>
  </si>
  <si>
    <t xml:space="preserve">CD27 antigen </t>
  </si>
  <si>
    <t>CD27</t>
  </si>
  <si>
    <t>APEX nuclease</t>
  </si>
  <si>
    <t>APEX1</t>
  </si>
  <si>
    <t xml:space="preserve">ADP-ribosyl cyclase/cyclic ADP-ribose hydrolase 1 </t>
  </si>
  <si>
    <t>CD38</t>
  </si>
  <si>
    <t xml:space="preserve">T-cell surface glycoprotein CD1c </t>
  </si>
  <si>
    <t>CD1C</t>
  </si>
  <si>
    <t xml:space="preserve">Ephrin type-A receptor 2 </t>
  </si>
  <si>
    <t>EPHA2</t>
  </si>
  <si>
    <t>P29459_P29460</t>
  </si>
  <si>
    <t>Interleukin-12</t>
  </si>
  <si>
    <t>IL12A_IL12B</t>
  </si>
  <si>
    <t xml:space="preserve">Peroxiredoxin-6 </t>
  </si>
  <si>
    <t>PRDX6</t>
  </si>
  <si>
    <t xml:space="preserve">Cell division cycle protein 27 homolog </t>
  </si>
  <si>
    <t>CDC27</t>
  </si>
  <si>
    <t>RRM2</t>
  </si>
  <si>
    <t xml:space="preserve">Low affinity immunoglobulin gamma Fc region receptor II-b </t>
  </si>
  <si>
    <t>FCGR2B</t>
  </si>
  <si>
    <t xml:space="preserve">Neural cell adhesion molecule L1 </t>
  </si>
  <si>
    <t>L1CAM</t>
  </si>
  <si>
    <t xml:space="preserve">Desmoglein-3 </t>
  </si>
  <si>
    <t>DSG3</t>
  </si>
  <si>
    <t xml:space="preserve">NEUtrophin-4 </t>
  </si>
  <si>
    <t>NTF4</t>
  </si>
  <si>
    <t>MPI</t>
  </si>
  <si>
    <t>Glypican-1 [Cleaved into: Secreted glypican-1]</t>
  </si>
  <si>
    <t>GPC1</t>
  </si>
  <si>
    <t xml:space="preserve">Probetacellulin [Cleaved into: Betacellulin </t>
  </si>
  <si>
    <t>BTC</t>
  </si>
  <si>
    <t>ADM</t>
  </si>
  <si>
    <t xml:space="preserve">Alpha-L-iduronidase </t>
  </si>
  <si>
    <t>IDUA</t>
  </si>
  <si>
    <t xml:space="preserve">RNA-binding protein FUS </t>
  </si>
  <si>
    <t>FUS</t>
  </si>
  <si>
    <t>PPM1A</t>
  </si>
  <si>
    <t xml:space="preserve">Vascular endothelial growth factor receptor 3 </t>
  </si>
  <si>
    <t>FLT4</t>
  </si>
  <si>
    <t xml:space="preserve">Vascular endothelial growth factor receptor 2 </t>
  </si>
  <si>
    <t>KDR</t>
  </si>
  <si>
    <t xml:space="preserve">Receptor-type tyrosine-protein kinase FLT3 </t>
  </si>
  <si>
    <t>FLT3</t>
  </si>
  <si>
    <t xml:space="preserve">Signal recognition particle 14 kDa protein </t>
  </si>
  <si>
    <t>SRP14</t>
  </si>
  <si>
    <t xml:space="preserve">TGF-beta receptor type-2 </t>
  </si>
  <si>
    <t>TGFBR2</t>
  </si>
  <si>
    <t xml:space="preserve">Cyclin-dependent kinase inhibitor 1 </t>
  </si>
  <si>
    <t>CDKN1A</t>
  </si>
  <si>
    <t>FEN1</t>
  </si>
  <si>
    <t xml:space="preserve">Macrophage metalloelastase </t>
  </si>
  <si>
    <t>MMP12</t>
  </si>
  <si>
    <t xml:space="preserve">Macrophage-capping protein </t>
  </si>
  <si>
    <t>CAPG</t>
  </si>
  <si>
    <t xml:space="preserve">Carcinoembryonic antigen-related cell adhesion molecule 3 </t>
  </si>
  <si>
    <t>CEACAM3</t>
  </si>
  <si>
    <t xml:space="preserve">NEUblastoma suppressor of tumorigenicity 1 </t>
  </si>
  <si>
    <t>NBL1</t>
  </si>
  <si>
    <t xml:space="preserve">Folate receptor gamma </t>
  </si>
  <si>
    <t>FOLR3</t>
  </si>
  <si>
    <t>ADCYAP1R1</t>
  </si>
  <si>
    <t xml:space="preserve">Rho GTPase-activating protein 25 </t>
  </si>
  <si>
    <t>ARHGAP25</t>
  </si>
  <si>
    <t xml:space="preserve">Dipeptidyl aminopeptidase-like protein 6 </t>
  </si>
  <si>
    <t>DPP6</t>
  </si>
  <si>
    <t xml:space="preserve">Nicotinamide phosphoribosyltransferase </t>
  </si>
  <si>
    <t>NAMPT</t>
  </si>
  <si>
    <t xml:space="preserve">Killer cell immunoglobulin-like receptor 2DL3 </t>
  </si>
  <si>
    <t>KIR2DL3</t>
  </si>
  <si>
    <t xml:space="preserve">Killer cell immunoglobulin-like receptor 3DL1 </t>
  </si>
  <si>
    <t>KIR3DL1</t>
  </si>
  <si>
    <t>RANGAP1</t>
  </si>
  <si>
    <t xml:space="preserve">Galectin-7 </t>
  </si>
  <si>
    <t>LGALS7_LGALS7B</t>
  </si>
  <si>
    <t xml:space="preserve">Lymphotactin </t>
  </si>
  <si>
    <t>XCL1</t>
  </si>
  <si>
    <t xml:space="preserve">Tissue factor pathway inhibitor 2 </t>
  </si>
  <si>
    <t>TFPI2</t>
  </si>
  <si>
    <t xml:space="preserve">T-complex protein 1 subunit epsilon </t>
  </si>
  <si>
    <t>CCT5</t>
  </si>
  <si>
    <t xml:space="preserve">Inositol polyphosphate 1-phosphatase </t>
  </si>
  <si>
    <t>INPP1</t>
  </si>
  <si>
    <t>VEGFC</t>
  </si>
  <si>
    <t xml:space="preserve">Retinoic acid receptor responder protein 1 </t>
  </si>
  <si>
    <t>RARRES1</t>
  </si>
  <si>
    <t>RBP2</t>
  </si>
  <si>
    <t xml:space="preserve">Methionine aminopeptidase 2 </t>
  </si>
  <si>
    <t>METAP2</t>
  </si>
  <si>
    <t>NUDT2</t>
  </si>
  <si>
    <t>Ras association domain-containing protein 2</t>
  </si>
  <si>
    <t>RASSF2</t>
  </si>
  <si>
    <t xml:space="preserve">Thiopurine S-methyltransferase </t>
  </si>
  <si>
    <t>TPMT</t>
  </si>
  <si>
    <t>STAT5B</t>
  </si>
  <si>
    <t xml:space="preserve">Hepatoma-derived growth factor </t>
  </si>
  <si>
    <t>HDGF</t>
  </si>
  <si>
    <t>RAD23B</t>
  </si>
  <si>
    <t xml:space="preserve">Allograft inflammatory factor 1 </t>
  </si>
  <si>
    <t>AIF1</t>
  </si>
  <si>
    <t xml:space="preserve">Developmentally-regulated GTP-binding protein 2 </t>
  </si>
  <si>
    <t>DRG2</t>
  </si>
  <si>
    <t>CDKN2D</t>
  </si>
  <si>
    <t xml:space="preserve">FAD-linked sulfhydryl oxidase ALR </t>
  </si>
  <si>
    <t>GFER</t>
  </si>
  <si>
    <t xml:space="preserve">GDNF family receptor alpha-1 </t>
  </si>
  <si>
    <t>GFRA1</t>
  </si>
  <si>
    <t xml:space="preserve">Protein FAM3B </t>
  </si>
  <si>
    <t>FAM3B</t>
  </si>
  <si>
    <t>POLR2F</t>
  </si>
  <si>
    <t xml:space="preserve">NEUnal calcium sensor 1 </t>
  </si>
  <si>
    <t>NCS1</t>
  </si>
  <si>
    <t xml:space="preserve">Interleukin-13 receptor subunit alpha-1 </t>
  </si>
  <si>
    <t>IL13RA1</t>
  </si>
  <si>
    <t xml:space="preserve">C-C motif chemokine 8 </t>
  </si>
  <si>
    <t>CCL8</t>
  </si>
  <si>
    <t xml:space="preserve">Nucleobindin-2 </t>
  </si>
  <si>
    <t>NUCB2</t>
  </si>
  <si>
    <t xml:space="preserve">Protein S100-A12 </t>
  </si>
  <si>
    <t>S100A12</t>
  </si>
  <si>
    <t>RBP5</t>
  </si>
  <si>
    <t xml:space="preserve">Enteropeptidase </t>
  </si>
  <si>
    <t>TMPRSS15</t>
  </si>
  <si>
    <t xml:space="preserve">Disabled homolog 2 </t>
  </si>
  <si>
    <t>DAB2</t>
  </si>
  <si>
    <t>SORD</t>
  </si>
  <si>
    <t xml:space="preserve">Friend leukemia integration 1 transcription factor </t>
  </si>
  <si>
    <t>FLI1</t>
  </si>
  <si>
    <t xml:space="preserve">Contactin-2 </t>
  </si>
  <si>
    <t>CNTN2</t>
  </si>
  <si>
    <t xml:space="preserve">Beta-1,3-galactosyl-O-glycosyl-glycoprotein beta-1,6-N-acetylglucosaminyltransferase </t>
  </si>
  <si>
    <t>GCNT1</t>
  </si>
  <si>
    <t xml:space="preserve">Angiopoietin-1 receptor </t>
  </si>
  <si>
    <t>TEK</t>
  </si>
  <si>
    <t xml:space="preserve">Zinc finger and BTB domain-containing protein 16 </t>
  </si>
  <si>
    <t>ZBTB16</t>
  </si>
  <si>
    <t>FMR1</t>
  </si>
  <si>
    <t xml:space="preserve">Prolow-density lipoprotein receptor-related protein 1 </t>
  </si>
  <si>
    <t>LRP1</t>
  </si>
  <si>
    <t xml:space="preserve">Rho GTPase-activating protein 1 </t>
  </si>
  <si>
    <t>ARHGAP1</t>
  </si>
  <si>
    <t>MZT1</t>
  </si>
  <si>
    <t xml:space="preserve">Polypeptide N-acetylgalactosaminyltransferase 2 </t>
  </si>
  <si>
    <t>GALNT2</t>
  </si>
  <si>
    <t xml:space="preserve">CMP-N-acetylneuraminate-beta-galactosamide-alpha-2,3-sialyltransferase 1 </t>
  </si>
  <si>
    <t>ST3GAL1</t>
  </si>
  <si>
    <t>STX4</t>
  </si>
  <si>
    <t xml:space="preserve">BMP and activin membrane-bound inhibitor homolog </t>
  </si>
  <si>
    <t>BAMBI</t>
  </si>
  <si>
    <t xml:space="preserve">Mesothelin </t>
  </si>
  <si>
    <t>MSLN</t>
  </si>
  <si>
    <t xml:space="preserve">Baculoviral IAP repeat-containing protein 2 </t>
  </si>
  <si>
    <t>BIRC2</t>
  </si>
  <si>
    <t xml:space="preserve">Dynactin subunit 2 </t>
  </si>
  <si>
    <t>DCTN2</t>
  </si>
  <si>
    <t>Ras GTPase-activating-like protein IQGAP2</t>
  </si>
  <si>
    <t>IQGAP2</t>
  </si>
  <si>
    <t xml:space="preserve">Dynactin subunit 1 </t>
  </si>
  <si>
    <t>DCTN1</t>
  </si>
  <si>
    <t>Q14213_Q8NEV9</t>
  </si>
  <si>
    <t>Interleukin-27</t>
  </si>
  <si>
    <t>EBI3_IL27</t>
  </si>
  <si>
    <t xml:space="preserve">Elongin-A </t>
  </si>
  <si>
    <t>ELOA</t>
  </si>
  <si>
    <t xml:space="preserve">WAP four-disulfide core domain protein 2 </t>
  </si>
  <si>
    <t>WFDC2</t>
  </si>
  <si>
    <t xml:space="preserve">Fibroblast growth factor-binding protein 1 </t>
  </si>
  <si>
    <t>FGFBP1</t>
  </si>
  <si>
    <t xml:space="preserve">Caspase-8 </t>
  </si>
  <si>
    <t>CASP8</t>
  </si>
  <si>
    <t xml:space="preserve">Programmed cell death protein 1 </t>
  </si>
  <si>
    <t>PDCD1</t>
  </si>
  <si>
    <t xml:space="preserve">Receptor tyrosine-protein kinase erbB-4 </t>
  </si>
  <si>
    <t>ERBB4</t>
  </si>
  <si>
    <t>SF3B4</t>
  </si>
  <si>
    <t xml:space="preserve">Mothers against decapentaplegic homolog 1 </t>
  </si>
  <si>
    <t>SMAD1</t>
  </si>
  <si>
    <t>CDC37</t>
  </si>
  <si>
    <t>FXN</t>
  </si>
  <si>
    <t>Myelin-oligodendrocyte glycoprotein</t>
  </si>
  <si>
    <t>MOG</t>
  </si>
  <si>
    <t xml:space="preserve">Melanoma-derived growth regulatory protein </t>
  </si>
  <si>
    <t>MIA</t>
  </si>
  <si>
    <t>GSTA3</t>
  </si>
  <si>
    <t xml:space="preserve">Hydroxyacylglutathione hydrolase, mitochondrial </t>
  </si>
  <si>
    <t>HAGH</t>
  </si>
  <si>
    <t xml:space="preserve">Carbonic anhydrase 9 </t>
  </si>
  <si>
    <t>CA9</t>
  </si>
  <si>
    <t xml:space="preserve">Protogenin </t>
  </si>
  <si>
    <t>PRTG</t>
  </si>
  <si>
    <t>GFOD2</t>
  </si>
  <si>
    <t xml:space="preserve">CMRF35-like molecule 2 </t>
  </si>
  <si>
    <t>CD300E</t>
  </si>
  <si>
    <t xml:space="preserve">Cerebral dopamine NEUtrophic factor </t>
  </si>
  <si>
    <t>CDNF</t>
  </si>
  <si>
    <t>TJAP1</t>
  </si>
  <si>
    <t>Vacuolar protein sorting-associated protein 53 homolog</t>
  </si>
  <si>
    <t>VPS53</t>
  </si>
  <si>
    <t xml:space="preserve">Fc receptor-like B </t>
  </si>
  <si>
    <t>FCRLB</t>
  </si>
  <si>
    <t xml:space="preserve">C-type lectin domain family 6 member A </t>
  </si>
  <si>
    <t>CLEC6A</t>
  </si>
  <si>
    <t>CIAPIN1</t>
  </si>
  <si>
    <t>ANKRD54</t>
  </si>
  <si>
    <t>CEP85</t>
  </si>
  <si>
    <t>von Willebrand factor A domain-containing protein 1</t>
  </si>
  <si>
    <t>VWA1</t>
  </si>
  <si>
    <t>PSRC1</t>
  </si>
  <si>
    <t>SPINK6</t>
  </si>
  <si>
    <t>CES3</t>
  </si>
  <si>
    <t>LYPD8</t>
  </si>
  <si>
    <t>Seizure 6-like protein 2</t>
  </si>
  <si>
    <t>SEZ6L2</t>
  </si>
  <si>
    <t>LPCAT2</t>
  </si>
  <si>
    <t xml:space="preserve">E3 ubiquitin-protein transferase MAEA </t>
  </si>
  <si>
    <t>MAEA</t>
  </si>
  <si>
    <t xml:space="preserve">Ribonucleoside-diphosphate reductase subunit M2 B </t>
  </si>
  <si>
    <t>RRM2B</t>
  </si>
  <si>
    <t>MAVS</t>
  </si>
  <si>
    <t>DCXR</t>
  </si>
  <si>
    <t>Chemokine-like protein TAFA-5</t>
  </si>
  <si>
    <t>TAFA5</t>
  </si>
  <si>
    <t>Vitelline membrane outer layer protein 1 homolog</t>
  </si>
  <si>
    <t>VMO1</t>
  </si>
  <si>
    <t xml:space="preserve">Amyloid beta A4 precursor protein-binding family B member 1-interacting protein </t>
  </si>
  <si>
    <t>APBB1IP</t>
  </si>
  <si>
    <t>RABEPK</t>
  </si>
  <si>
    <t>VTCN1</t>
  </si>
  <si>
    <t xml:space="preserve">N-acetylgalactosaminyltransferase 7 </t>
  </si>
  <si>
    <t>GALNT7</t>
  </si>
  <si>
    <t xml:space="preserve">Amphoterin-induced protein 2 </t>
  </si>
  <si>
    <t>AMIGO2</t>
  </si>
  <si>
    <t xml:space="preserve">Desmoglein-4 </t>
  </si>
  <si>
    <t>DSG4</t>
  </si>
  <si>
    <t xml:space="preserve">Polypeptide N-acetylgalactosaminyltransferase 10 </t>
  </si>
  <si>
    <t>GALNT10</t>
  </si>
  <si>
    <t xml:space="preserve">Serpin A9 </t>
  </si>
  <si>
    <t>SERPINA9</t>
  </si>
  <si>
    <t xml:space="preserve">Plexin domain-containing protein 1 </t>
  </si>
  <si>
    <t>PLXDC1</t>
  </si>
  <si>
    <t>SFTPA2</t>
  </si>
  <si>
    <t xml:space="preserve">Pulmonary surfactant-associated protein A1 </t>
  </si>
  <si>
    <t>SFTPA1</t>
  </si>
  <si>
    <t xml:space="preserve">CD302 antigen </t>
  </si>
  <si>
    <t>CD302</t>
  </si>
  <si>
    <t xml:space="preserve">NAD-dependent protein deacetylase sirtuin-2 </t>
  </si>
  <si>
    <t>SIRT2</t>
  </si>
  <si>
    <t>CNPY4</t>
  </si>
  <si>
    <t>LRRC25</t>
  </si>
  <si>
    <t xml:space="preserve">Calcium/calmodulin-dependent protein kinase kinase 1 </t>
  </si>
  <si>
    <t>CAMKK1</t>
  </si>
  <si>
    <t>DTX3</t>
  </si>
  <si>
    <t>UXS1</t>
  </si>
  <si>
    <t>PLA2G15</t>
  </si>
  <si>
    <t xml:space="preserve">Vacuolar protein sorting-associated protein 37A </t>
  </si>
  <si>
    <t>VPS37A</t>
  </si>
  <si>
    <t xml:space="preserve">Anterior gradient protein 3 </t>
  </si>
  <si>
    <t>AGR3</t>
  </si>
  <si>
    <t xml:space="preserve">CMRF35-like molecule 1 </t>
  </si>
  <si>
    <t>CD300LF</t>
  </si>
  <si>
    <t xml:space="preserve">A disintegrin and metalloproteinase with thrombospondin motifs 15 </t>
  </si>
  <si>
    <t>ADAMTS15</t>
  </si>
  <si>
    <t>CHAC2</t>
  </si>
  <si>
    <t>WFDC12</t>
  </si>
  <si>
    <t xml:space="preserve">Mucin-16 </t>
  </si>
  <si>
    <t>MUC16</t>
  </si>
  <si>
    <t xml:space="preserve">Cysteine protease ATG4A </t>
  </si>
  <si>
    <t>ATG4A</t>
  </si>
  <si>
    <t xml:space="preserve">Protein kinase C-binding protein NELL1 </t>
  </si>
  <si>
    <t>NELL1</t>
  </si>
  <si>
    <t xml:space="preserve">Kallikrein-6 </t>
  </si>
  <si>
    <t>KLK6</t>
  </si>
  <si>
    <t xml:space="preserve">Ninjurin-1 </t>
  </si>
  <si>
    <t>NINJ1</t>
  </si>
  <si>
    <t xml:space="preserve">Hepatitis A virus cellular receptor 1 </t>
  </si>
  <si>
    <t>HAVCR1</t>
  </si>
  <si>
    <t>SLAMF6</t>
  </si>
  <si>
    <t xml:space="preserve">KIF-binding protein </t>
  </si>
  <si>
    <t>KIFBP</t>
  </si>
  <si>
    <t xml:space="preserve">Selenocysteine lyase </t>
  </si>
  <si>
    <t>SCLY</t>
  </si>
  <si>
    <t>Kazal-type serine protease inhibitor domain-containing protein 1</t>
  </si>
  <si>
    <t>KAZALD1</t>
  </si>
  <si>
    <t>Thioredoxin domain-containing protein 15</t>
  </si>
  <si>
    <t>TXNDC15</t>
  </si>
  <si>
    <t xml:space="preserve">Leucine-rich repeats and immunoglobulin-like domains protein 1 </t>
  </si>
  <si>
    <t>LRIG1</t>
  </si>
  <si>
    <t>RILP</t>
  </si>
  <si>
    <t>FOPNL</t>
  </si>
  <si>
    <t xml:space="preserve">Nectin-4 </t>
  </si>
  <si>
    <t>NECTIN4</t>
  </si>
  <si>
    <t xml:space="preserve">Discoidin, CUB and LCCL domain-containing protein 2 </t>
  </si>
  <si>
    <t>DCBLD2</t>
  </si>
  <si>
    <t>VPS10 domain-containing receptor SorCS2 [Cleaved into: SorCS2 122 kDa chain; SorCS2 104 kDa chain; SorCS2 18 kDa chain]</t>
  </si>
  <si>
    <t>SORCS2</t>
  </si>
  <si>
    <t xml:space="preserve">Erbin </t>
  </si>
  <si>
    <t>ERBIN</t>
  </si>
  <si>
    <t xml:space="preserve">Probable carboxypeptidase X1 </t>
  </si>
  <si>
    <t>CPXM1</t>
  </si>
  <si>
    <t xml:space="preserve">Proheparin-binding EGF-like growth factor [Cleaved into: Heparin-binding EGF-like growth factor </t>
  </si>
  <si>
    <t>HBEGF</t>
  </si>
  <si>
    <t xml:space="preserve">Synaptic vesicle membrane protein VAT-1 homolog </t>
  </si>
  <si>
    <t>VAT1</t>
  </si>
  <si>
    <t>MAP3K5</t>
  </si>
  <si>
    <t xml:space="preserve">Mothers against decapentaplegic homolog 5 </t>
  </si>
  <si>
    <t>SMAD5</t>
  </si>
  <si>
    <t xml:space="preserve">Cell surface A33 antigen </t>
  </si>
  <si>
    <t>GPA33</t>
  </si>
  <si>
    <t xml:space="preserve">Programmed cell death 1 ligand 2 </t>
  </si>
  <si>
    <t>PDCD1LG2</t>
  </si>
  <si>
    <t xml:space="preserve">Endoplasmic reticulum resident protein 44 </t>
  </si>
  <si>
    <t>ERP44</t>
  </si>
  <si>
    <t>RTBDN</t>
  </si>
  <si>
    <t xml:space="preserve">Ubiquitin-associated domain-containing protein 1 </t>
  </si>
  <si>
    <t>UBAC1</t>
  </si>
  <si>
    <t>CRACR2A</t>
  </si>
  <si>
    <t xml:space="preserve">Alanyl-tRNA editing protein Aarsd1 </t>
  </si>
  <si>
    <t>AARSD1</t>
  </si>
  <si>
    <t>MED18</t>
  </si>
  <si>
    <t xml:space="preserve">R-spondin-3 </t>
  </si>
  <si>
    <t>RSPO3</t>
  </si>
  <si>
    <t xml:space="preserve">Cadherin-related family member 2 </t>
  </si>
  <si>
    <t>CDHR2</t>
  </si>
  <si>
    <t>Seizure 6-like protein</t>
  </si>
  <si>
    <t>SEZ6L</t>
  </si>
  <si>
    <t xml:space="preserve">Reticulon-4 receptor </t>
  </si>
  <si>
    <t>RTN4R</t>
  </si>
  <si>
    <t>DPY30</t>
  </si>
  <si>
    <t>Semaphorin-4C</t>
  </si>
  <si>
    <t>SEMA4C</t>
  </si>
  <si>
    <t xml:space="preserve">Fibroblast growth factor 23 </t>
  </si>
  <si>
    <t>FGF23</t>
  </si>
  <si>
    <t xml:space="preserve">Linker for activation of T-cells family member 2 </t>
  </si>
  <si>
    <t>LAT2</t>
  </si>
  <si>
    <t>SLIT and NTRK-like protein 2</t>
  </si>
  <si>
    <t>SLITRK2</t>
  </si>
  <si>
    <t xml:space="preserve">Probable serine carboxypeptidase CPVL </t>
  </si>
  <si>
    <t>CPVL</t>
  </si>
  <si>
    <t xml:space="preserve">Dipeptidase 2 </t>
  </si>
  <si>
    <t>DPEP2</t>
  </si>
  <si>
    <t xml:space="preserve">SPARC-related modular calcium-binding protein 1 </t>
  </si>
  <si>
    <t>SMOC1</t>
  </si>
  <si>
    <t>RNF41</t>
  </si>
  <si>
    <t xml:space="preserve">CXADR-like membrane protein </t>
  </si>
  <si>
    <t>CLMP</t>
  </si>
  <si>
    <t>EPS8L2</t>
  </si>
  <si>
    <t xml:space="preserve">MANSC domain-containing protein 1 </t>
  </si>
  <si>
    <t>MANSC1</t>
  </si>
  <si>
    <t>SIAE</t>
  </si>
  <si>
    <t xml:space="preserve">Tumor necrosis factor receptor superfamily member 27 </t>
  </si>
  <si>
    <t>EDA2R</t>
  </si>
  <si>
    <t>GRPEL1</t>
  </si>
  <si>
    <t xml:space="preserve">Tumor necrosis factor receptor superfamily member 12A </t>
  </si>
  <si>
    <t>TNFRSF12A</t>
  </si>
  <si>
    <t xml:space="preserve">Lysophosphatidic acid phosphatase type 6 </t>
  </si>
  <si>
    <t>ACP6</t>
  </si>
  <si>
    <t xml:space="preserve">Platelet-derived growth factor C </t>
  </si>
  <si>
    <t>PDGFC</t>
  </si>
  <si>
    <t xml:space="preserve">Latent-transforming growth factor beta-binding protein 3 </t>
  </si>
  <si>
    <t>LTBP3</t>
  </si>
  <si>
    <t xml:space="preserve">Tumor necrosis factor receptor superfamily member 19 </t>
  </si>
  <si>
    <t>TNFRSF19</t>
  </si>
  <si>
    <t xml:space="preserve">Fibroblast growth factor 21 </t>
  </si>
  <si>
    <t>FGF21</t>
  </si>
  <si>
    <t xml:space="preserve">Cerebellin-4 </t>
  </si>
  <si>
    <t>CBLN4</t>
  </si>
  <si>
    <t>TBC1D23</t>
  </si>
  <si>
    <t>Cell growth-regulating nucleolar protein</t>
  </si>
  <si>
    <t>LYAR</t>
  </si>
  <si>
    <t xml:space="preserve">Podocalyxin-like protein 2 </t>
  </si>
  <si>
    <t>PODXL2</t>
  </si>
  <si>
    <t>OGFR</t>
  </si>
  <si>
    <t xml:space="preserve">Kallikrein-14 </t>
  </si>
  <si>
    <t>KLK14</t>
  </si>
  <si>
    <t>Pyruvate dehydrogenase phosphatase catalytic subunit 1</t>
  </si>
  <si>
    <t>PDP1</t>
  </si>
  <si>
    <t xml:space="preserve">SLAM family member 8 </t>
  </si>
  <si>
    <t>SLAMF8</t>
  </si>
  <si>
    <t xml:space="preserve">Calcium-binding and coiled-coil domain-containing protein 1 </t>
  </si>
  <si>
    <t>CALCOCO1</t>
  </si>
  <si>
    <t xml:space="preserve">Cornulin </t>
  </si>
  <si>
    <t>CRNN</t>
  </si>
  <si>
    <t xml:space="preserve">Opticin </t>
  </si>
  <si>
    <t>OPTC</t>
  </si>
  <si>
    <t xml:space="preserve">Cathepsin F </t>
  </si>
  <si>
    <t>CTSF</t>
  </si>
  <si>
    <t xml:space="preserve">Kallikrein-11 </t>
  </si>
  <si>
    <t>KLK11</t>
  </si>
  <si>
    <t xml:space="preserve">Septin-9 </t>
  </si>
  <si>
    <t>SEPTIN9</t>
  </si>
  <si>
    <t xml:space="preserve">Epidermal growth factor-like protein 7 </t>
  </si>
  <si>
    <t>EGFL7</t>
  </si>
  <si>
    <t>MSRA</t>
  </si>
  <si>
    <t xml:space="preserve">C-type lectin domain family 4 member K </t>
  </si>
  <si>
    <t>CD207</t>
  </si>
  <si>
    <t xml:space="preserve">Hydroxyacid oxidase 1 </t>
  </si>
  <si>
    <t>HAO1</t>
  </si>
  <si>
    <t xml:space="preserve">Dickkopf-like protein 1 </t>
  </si>
  <si>
    <t>DKKL1</t>
  </si>
  <si>
    <t xml:space="preserve">Kallikrein-12 </t>
  </si>
  <si>
    <t>KLK12</t>
  </si>
  <si>
    <t xml:space="preserve">Kallikrein-13 </t>
  </si>
  <si>
    <t>KLK13</t>
  </si>
  <si>
    <t xml:space="preserve">Zinc finger protein Helios </t>
  </si>
  <si>
    <t>IKZF2</t>
  </si>
  <si>
    <t xml:space="preserve">Carbonic anhydrase 14 </t>
  </si>
  <si>
    <t>CA14</t>
  </si>
  <si>
    <t>ADAMTS8</t>
  </si>
  <si>
    <t>BAIAP2</t>
  </si>
  <si>
    <t xml:space="preserve">SH2B adapter protein 3 </t>
  </si>
  <si>
    <t>SH2B3</t>
  </si>
  <si>
    <t>GNE</t>
  </si>
  <si>
    <t>AKT3</t>
  </si>
  <si>
    <t>RUVBL1</t>
  </si>
  <si>
    <t>SUGT1</t>
  </si>
  <si>
    <t xml:space="preserve">Sialic acid-binding Ig-like lectin 9 </t>
  </si>
  <si>
    <t>SIGLEC9</t>
  </si>
  <si>
    <t>PPME1</t>
  </si>
  <si>
    <t xml:space="preserve">Kallikrein-4 </t>
  </si>
  <si>
    <t>KLK4</t>
  </si>
  <si>
    <t xml:space="preserve">V-type proton ATPase subunit D </t>
  </si>
  <si>
    <t>ATP6V1D</t>
  </si>
  <si>
    <t xml:space="preserve">Ectonucleoside triphosphate diphosphohydrolase 2 </t>
  </si>
  <si>
    <t>ENTPD2</t>
  </si>
  <si>
    <t xml:space="preserve">Melanoma-associated antigen D1 </t>
  </si>
  <si>
    <t>MAGED1</t>
  </si>
  <si>
    <t xml:space="preserve">Wnt inhibitory factor 1 </t>
  </si>
  <si>
    <t>WIF1</t>
  </si>
  <si>
    <t>NPTN</t>
  </si>
  <si>
    <t xml:space="preserve">Adhesion G-protein coupled receptor G1 </t>
  </si>
  <si>
    <t>ADGRG1</t>
  </si>
  <si>
    <t xml:space="preserve">Heparan sulfate glucosamine 3-O-sulfotransferase 3B1 </t>
  </si>
  <si>
    <t>HS3ST3B1</t>
  </si>
  <si>
    <t xml:space="preserve">Transforming acidic coiled-coil-containing protein 3 </t>
  </si>
  <si>
    <t>TACC3</t>
  </si>
  <si>
    <t>Olink® Explore 384 Cardiometabolic II</t>
  </si>
  <si>
    <t>UniProt ID</t>
  </si>
  <si>
    <t>Explore 384 panel</t>
  </si>
  <si>
    <t>RTKN2</t>
  </si>
  <si>
    <t>CARII</t>
  </si>
  <si>
    <t>DENND2B</t>
  </si>
  <si>
    <t>BHMT2</t>
  </si>
  <si>
    <t>SNU13</t>
  </si>
  <si>
    <t>THRAP3</t>
  </si>
  <si>
    <t>TRAF3IP2</t>
  </si>
  <si>
    <t>NOP56</t>
  </si>
  <si>
    <t>SKIV2L</t>
  </si>
  <si>
    <t>LAMA1</t>
  </si>
  <si>
    <t>TPM3</t>
  </si>
  <si>
    <t>GCLM</t>
  </si>
  <si>
    <t>EIF2AK3</t>
  </si>
  <si>
    <t>MYH4</t>
  </si>
  <si>
    <t>ATP2B4</t>
  </si>
  <si>
    <t>CASQ2</t>
  </si>
  <si>
    <t>CACNA1H</t>
  </si>
  <si>
    <t>ATP1B3</t>
  </si>
  <si>
    <t>MED21</t>
  </si>
  <si>
    <t>ADRA2A</t>
  </si>
  <si>
    <t>TMED10</t>
  </si>
  <si>
    <t>RAB39B</t>
  </si>
  <si>
    <t>RPS10</t>
  </si>
  <si>
    <t>HIP1</t>
  </si>
  <si>
    <t>CSF2</t>
  </si>
  <si>
    <t>MAP1LC3B2</t>
  </si>
  <si>
    <t>REXO2</t>
  </si>
  <si>
    <t>NXPE4</t>
  </si>
  <si>
    <t>SLC12A2</t>
  </si>
  <si>
    <t>FDX1</t>
  </si>
  <si>
    <t>ATP5F1D</t>
  </si>
  <si>
    <t>ACSL1</t>
  </si>
  <si>
    <t>UGDH</t>
  </si>
  <si>
    <t>ITPA</t>
  </si>
  <si>
    <t>EXOSC10</t>
  </si>
  <si>
    <t>PDE4D</t>
  </si>
  <si>
    <t>RYR1</t>
  </si>
  <si>
    <t>ACY3</t>
  </si>
  <si>
    <t>NOS2</t>
  </si>
  <si>
    <t>HCG22</t>
  </si>
  <si>
    <t>NECAP2</t>
  </si>
  <si>
    <t>RBM19</t>
  </si>
  <si>
    <t>CYP24A1</t>
  </si>
  <si>
    <t>KRT17</t>
  </si>
  <si>
    <t>BRD3</t>
  </si>
  <si>
    <t>ERVV-1</t>
  </si>
  <si>
    <t>TSPAN15</t>
  </si>
  <si>
    <t>UBQLN3</t>
  </si>
  <si>
    <t>CD2</t>
  </si>
  <si>
    <t>SHD</t>
  </si>
  <si>
    <t>MEGF11</t>
  </si>
  <si>
    <t>NUP50</t>
  </si>
  <si>
    <t>PGLYRP4</t>
  </si>
  <si>
    <t>NUDT15</t>
  </si>
  <si>
    <t>TEF</t>
  </si>
  <si>
    <t>SCGB2A2</t>
  </si>
  <si>
    <t>NEB</t>
  </si>
  <si>
    <t>CPTP</t>
  </si>
  <si>
    <t>SLC51B</t>
  </si>
  <si>
    <t>TTN</t>
  </si>
  <si>
    <t>GASK1A</t>
  </si>
  <si>
    <t>MTR</t>
  </si>
  <si>
    <t>SAT1</t>
  </si>
  <si>
    <t>IGF2BP3</t>
  </si>
  <si>
    <t>SART1</t>
  </si>
  <si>
    <t>EXTL1</t>
  </si>
  <si>
    <t>CEP112</t>
  </si>
  <si>
    <t>NPR1</t>
  </si>
  <si>
    <t>ZCCHC8</t>
  </si>
  <si>
    <t>ATP1B2</t>
  </si>
  <si>
    <t>USP47</t>
  </si>
  <si>
    <t>MYL1</t>
  </si>
  <si>
    <t>ARL2BP</t>
  </si>
  <si>
    <t>RAB33A</t>
  </si>
  <si>
    <t>IGHMBP2</t>
  </si>
  <si>
    <t>ATP1B1</t>
  </si>
  <si>
    <t>PMM2</t>
  </si>
  <si>
    <t>DDA1</t>
  </si>
  <si>
    <t>ELOB</t>
  </si>
  <si>
    <t>TRPV3</t>
  </si>
  <si>
    <t>IFNW1</t>
  </si>
  <si>
    <t>ABRAXAS2</t>
  </si>
  <si>
    <t>MYOM2</t>
  </si>
  <si>
    <t>HADH</t>
  </si>
  <si>
    <t>Guanidinoacetate N-methyltransferase</t>
  </si>
  <si>
    <t>GAMT</t>
  </si>
  <si>
    <t>NFYA</t>
  </si>
  <si>
    <t>ENPEP</t>
  </si>
  <si>
    <t>EDEM2</t>
  </si>
  <si>
    <t>DHODH</t>
  </si>
  <si>
    <t>RIPK4</t>
  </si>
  <si>
    <t>GBP6</t>
  </si>
  <si>
    <t>PRKD2</t>
  </si>
  <si>
    <t>MANSC4</t>
  </si>
  <si>
    <t>ECI2</t>
  </si>
  <si>
    <t>TPR</t>
  </si>
  <si>
    <t>CALY</t>
  </si>
  <si>
    <t>HSD17B3</t>
  </si>
  <si>
    <t>ABCA2</t>
  </si>
  <si>
    <t>FDX2</t>
  </si>
  <si>
    <t>GUK1</t>
  </si>
  <si>
    <t>PROCR</t>
  </si>
  <si>
    <t>PYY</t>
  </si>
  <si>
    <t>PDZD2</t>
  </si>
  <si>
    <t>ENOX2</t>
  </si>
  <si>
    <t>SPINK8</t>
  </si>
  <si>
    <t>TMED4</t>
  </si>
  <si>
    <t>FRMD4B</t>
  </si>
  <si>
    <t>EIF5</t>
  </si>
  <si>
    <t>HMGCS1</t>
  </si>
  <si>
    <t>NFX1</t>
  </si>
  <si>
    <t>MMUT</t>
  </si>
  <si>
    <t>NFKB1</t>
  </si>
  <si>
    <t>ANK2</t>
  </si>
  <si>
    <t>LILRA4</t>
  </si>
  <si>
    <t>KIF1C</t>
  </si>
  <si>
    <t>GSTM4</t>
  </si>
  <si>
    <t>B3GAT3</t>
  </si>
  <si>
    <t>ARL13B</t>
  </si>
  <si>
    <t>ATP6V1G2</t>
  </si>
  <si>
    <t>ARNTL</t>
  </si>
  <si>
    <t>KRT6C</t>
  </si>
  <si>
    <t>ASS1</t>
  </si>
  <si>
    <t>UHRF2</t>
  </si>
  <si>
    <t>PMCH</t>
  </si>
  <si>
    <t>COPB2</t>
  </si>
  <si>
    <t>GP1BB</t>
  </si>
  <si>
    <t>KIF22</t>
  </si>
  <si>
    <t>CSRP3</t>
  </si>
  <si>
    <t>CBX2</t>
  </si>
  <si>
    <t>MRPL24</t>
  </si>
  <si>
    <t>BRDT</t>
  </si>
  <si>
    <t>C1GALT1C1</t>
  </si>
  <si>
    <t>YOD1</t>
  </si>
  <si>
    <t>PALM3</t>
  </si>
  <si>
    <t>CSDE1</t>
  </si>
  <si>
    <t>PKD2</t>
  </si>
  <si>
    <t>TSNAX</t>
  </si>
  <si>
    <t>PACS2</t>
  </si>
  <si>
    <t>FHIP2A</t>
  </si>
  <si>
    <t>N-alpha-acetyltransferase 10</t>
  </si>
  <si>
    <t>NAA10</t>
  </si>
  <si>
    <t>VSIG10L</t>
  </si>
  <si>
    <t>LPP</t>
  </si>
  <si>
    <t>LRCH4</t>
  </si>
  <si>
    <t>ACTN2</t>
  </si>
  <si>
    <t>VIPR1</t>
  </si>
  <si>
    <t>PNMA1</t>
  </si>
  <si>
    <t>TOR1AIP1</t>
  </si>
  <si>
    <t>SEL1L</t>
  </si>
  <si>
    <t>GNPDA1</t>
  </si>
  <si>
    <t>NUDT10</t>
  </si>
  <si>
    <t>MYBPC2</t>
  </si>
  <si>
    <t>CBS</t>
  </si>
  <si>
    <t>OPLAH</t>
  </si>
  <si>
    <t>PYDC1</t>
  </si>
  <si>
    <t>ANP32C</t>
  </si>
  <si>
    <t>AIF1L</t>
  </si>
  <si>
    <t>SNED1</t>
  </si>
  <si>
    <t>PAGR1</t>
  </si>
  <si>
    <t>SIL1</t>
  </si>
  <si>
    <t>M6PR</t>
  </si>
  <si>
    <t>ENO3</t>
  </si>
  <si>
    <t>IGSF21</t>
  </si>
  <si>
    <t>HRC</t>
  </si>
  <si>
    <t>LMOD1</t>
  </si>
  <si>
    <t>DMP1</t>
  </si>
  <si>
    <t>HMGCL</t>
  </si>
  <si>
    <t>SNX5</t>
  </si>
  <si>
    <t>ITPR1</t>
  </si>
  <si>
    <t>COQ7</t>
  </si>
  <si>
    <t>RNF5</t>
  </si>
  <si>
    <t>LONP1</t>
  </si>
  <si>
    <t>BECN1</t>
  </si>
  <si>
    <t>CCER2</t>
  </si>
  <si>
    <t>COMMD1</t>
  </si>
  <si>
    <t>DMD</t>
  </si>
  <si>
    <t>EDN1</t>
  </si>
  <si>
    <t>SCRIB</t>
  </si>
  <si>
    <t>ROBO4</t>
  </si>
  <si>
    <t>OXCT1</t>
  </si>
  <si>
    <t>PECR</t>
  </si>
  <si>
    <t>EHD3</t>
  </si>
  <si>
    <t>IDO1</t>
  </si>
  <si>
    <t>ENTR1</t>
  </si>
  <si>
    <t>HSBP1</t>
  </si>
  <si>
    <t>FSHB</t>
  </si>
  <si>
    <t>RECK</t>
  </si>
  <si>
    <t>RNF149</t>
  </si>
  <si>
    <t>AAMDC</t>
  </si>
  <si>
    <t>GADD45GIP1</t>
  </si>
  <si>
    <t>RNASE10</t>
  </si>
  <si>
    <t>ECHS1</t>
  </si>
  <si>
    <t>CEP170</t>
  </si>
  <si>
    <t>KHK</t>
  </si>
  <si>
    <t>ATP6V1G1</t>
  </si>
  <si>
    <t>HS1BP3</t>
  </si>
  <si>
    <t>AHNAK2</t>
  </si>
  <si>
    <t>MYL4</t>
  </si>
  <si>
    <t>APOBR</t>
  </si>
  <si>
    <t>DNAJC6</t>
  </si>
  <si>
    <t>FAM172A</t>
  </si>
  <si>
    <t>CALCOCO2</t>
  </si>
  <si>
    <t>EPPK1</t>
  </si>
  <si>
    <t>MYL3</t>
  </si>
  <si>
    <t>NIT1</t>
  </si>
  <si>
    <t>GATD3B</t>
  </si>
  <si>
    <t>FSTL1</t>
  </si>
  <si>
    <t>DLL4</t>
  </si>
  <si>
    <t>HSDL2</t>
  </si>
  <si>
    <t>RBPMS2</t>
  </si>
  <si>
    <t>RANBP1</t>
  </si>
  <si>
    <t>INPP5D</t>
  </si>
  <si>
    <t>AHNAK</t>
  </si>
  <si>
    <t>SIGLEC8</t>
  </si>
  <si>
    <t>MAN1A2</t>
  </si>
  <si>
    <t>ANXA2</t>
  </si>
  <si>
    <t>GRP</t>
  </si>
  <si>
    <t>ZP3</t>
  </si>
  <si>
    <t>LIPF</t>
  </si>
  <si>
    <t>BOLA2_BOLA2B</t>
  </si>
  <si>
    <t>NFE2</t>
  </si>
  <si>
    <t>SEC31A</t>
  </si>
  <si>
    <t>EIF2S2</t>
  </si>
  <si>
    <t>NAGK</t>
  </si>
  <si>
    <t>CRYZL1</t>
  </si>
  <si>
    <t>ENPP6</t>
  </si>
  <si>
    <t>MECR</t>
  </si>
  <si>
    <t>ADAMTSL4</t>
  </si>
  <si>
    <t>PRRT3</t>
  </si>
  <si>
    <t>SCN4B</t>
  </si>
  <si>
    <t>SCPEP1</t>
  </si>
  <si>
    <t>BPIFA2</t>
  </si>
  <si>
    <t>LAMB1</t>
  </si>
  <si>
    <t>B3GNT7</t>
  </si>
  <si>
    <t>POMC</t>
  </si>
  <si>
    <t>ASRGL1</t>
  </si>
  <si>
    <t>RPL14</t>
  </si>
  <si>
    <t>CNP</t>
  </si>
  <si>
    <t>COL2A1</t>
  </si>
  <si>
    <t>TMEM132A</t>
  </si>
  <si>
    <t>GIP</t>
  </si>
  <si>
    <t>GRHPR</t>
  </si>
  <si>
    <t>GGACT</t>
  </si>
  <si>
    <t>CD80</t>
  </si>
  <si>
    <t>BNIP2</t>
  </si>
  <si>
    <t>ECHDC3</t>
  </si>
  <si>
    <t>NT5C</t>
  </si>
  <si>
    <t>GALNT5</t>
  </si>
  <si>
    <t>MYBPC1</t>
  </si>
  <si>
    <t>PTGR1</t>
  </si>
  <si>
    <t>SPESP1</t>
  </si>
  <si>
    <t>MMP15</t>
  </si>
  <si>
    <t>NGFR</t>
  </si>
  <si>
    <t>ELN</t>
  </si>
  <si>
    <t>EHBP1</t>
  </si>
  <si>
    <t>GET3</t>
  </si>
  <si>
    <t>GGCT</t>
  </si>
  <si>
    <t>Cochlin</t>
  </si>
  <si>
    <t>COCH</t>
  </si>
  <si>
    <t>MAN2B2</t>
  </si>
  <si>
    <t>HBZ</t>
  </si>
  <si>
    <t>DTYMK</t>
  </si>
  <si>
    <t>MAMDC2</t>
  </si>
  <si>
    <t>SRPX</t>
  </si>
  <si>
    <t>BPIFB2</t>
  </si>
  <si>
    <t>BCAT1</t>
  </si>
  <si>
    <t>MYDGF</t>
  </si>
  <si>
    <t>L3HYPDH</t>
  </si>
  <si>
    <t>ASPN</t>
  </si>
  <si>
    <t>TCOF1</t>
  </si>
  <si>
    <t>COX6B1</t>
  </si>
  <si>
    <t>TIMP2</t>
  </si>
  <si>
    <t>CRYBB1</t>
  </si>
  <si>
    <t>LECT2</t>
  </si>
  <si>
    <t>UBE2L6</t>
  </si>
  <si>
    <t>CPXM2</t>
  </si>
  <si>
    <t>PDAP1</t>
  </si>
  <si>
    <t>PTPRB</t>
  </si>
  <si>
    <t>RAB11FIP3</t>
  </si>
  <si>
    <t>TCTN3</t>
  </si>
  <si>
    <t>CHMP6</t>
  </si>
  <si>
    <t>PKD1</t>
  </si>
  <si>
    <t>NPL</t>
  </si>
  <si>
    <t>IGSF9</t>
  </si>
  <si>
    <t>SARG</t>
  </si>
  <si>
    <t>FCAMR</t>
  </si>
  <si>
    <t>SCRG1</t>
  </si>
  <si>
    <t>VIT</t>
  </si>
  <si>
    <t>EEF1D</t>
  </si>
  <si>
    <t>NIT2</t>
  </si>
  <si>
    <t>HEPH</t>
  </si>
  <si>
    <t>TPK1</t>
  </si>
  <si>
    <t>SYTL4</t>
  </si>
  <si>
    <t>GMFG</t>
  </si>
  <si>
    <t>SGSH</t>
  </si>
  <si>
    <t>RILPL2</t>
  </si>
  <si>
    <t>PTPRZ1</t>
  </si>
  <si>
    <t>PGD</t>
  </si>
  <si>
    <t>CDA</t>
  </si>
  <si>
    <t>LILRA6</t>
  </si>
  <si>
    <t>MELTF</t>
  </si>
  <si>
    <t>FAM20A</t>
  </si>
  <si>
    <t>ADGRF5</t>
  </si>
  <si>
    <t>PPM1F</t>
  </si>
  <si>
    <t>FABP3</t>
  </si>
  <si>
    <t>UPB1</t>
  </si>
  <si>
    <t>TOMM20</t>
  </si>
  <si>
    <t>RAB27B</t>
  </si>
  <si>
    <t>ADAMTSL5</t>
  </si>
  <si>
    <t>ACADSB</t>
  </si>
  <si>
    <t>RAB10</t>
  </si>
  <si>
    <t>TIMM10</t>
  </si>
  <si>
    <t>SERPINE2</t>
  </si>
  <si>
    <t>CMC1</t>
  </si>
  <si>
    <t>LRRC59</t>
  </si>
  <si>
    <t>CEACAM6</t>
  </si>
  <si>
    <t>CTLA4</t>
  </si>
  <si>
    <t>KLK3</t>
  </si>
  <si>
    <t>ISM2</t>
  </si>
  <si>
    <t>AMDHD2</t>
  </si>
  <si>
    <t>LCP1</t>
  </si>
  <si>
    <t>SLC4A1</t>
  </si>
  <si>
    <t>ADAMTSL2</t>
  </si>
  <si>
    <t>DDT</t>
  </si>
  <si>
    <t>BDNF</t>
  </si>
  <si>
    <t>CYTL1</t>
  </si>
  <si>
    <t>PDIA4</t>
  </si>
  <si>
    <t>LILRA3</t>
  </si>
  <si>
    <t>MUC2</t>
  </si>
  <si>
    <t>FBLN2</t>
  </si>
  <si>
    <t>COL3A1</t>
  </si>
  <si>
    <t>PTPRC</t>
  </si>
  <si>
    <t>PRG2</t>
  </si>
  <si>
    <t>MYH9</t>
  </si>
  <si>
    <t>PRG3</t>
  </si>
  <si>
    <t>TNFSF8</t>
  </si>
  <si>
    <t>PPIF</t>
  </si>
  <si>
    <t>TWF2</t>
  </si>
  <si>
    <t>SHISA5</t>
  </si>
  <si>
    <t>TREH</t>
  </si>
  <si>
    <t>BGLAP</t>
  </si>
  <si>
    <t>NPTX2</t>
  </si>
  <si>
    <t>PRAP1</t>
  </si>
  <si>
    <t>CTHRC1</t>
  </si>
  <si>
    <t>CD248</t>
  </si>
  <si>
    <t>FGFBP2</t>
  </si>
  <si>
    <t>COL15A1</t>
  </si>
  <si>
    <t>CSPG4</t>
  </si>
  <si>
    <t>SBSN</t>
  </si>
  <si>
    <t>CILP</t>
  </si>
  <si>
    <t>CKB</t>
  </si>
  <si>
    <t>STAB2</t>
  </si>
  <si>
    <t>IGDCC4</t>
  </si>
  <si>
    <t>CHGA</t>
  </si>
  <si>
    <t>SLURP1</t>
  </si>
  <si>
    <t>CLEC4M</t>
  </si>
  <si>
    <t>CPQ</t>
  </si>
  <si>
    <t>NOTCH2</t>
  </si>
  <si>
    <t>ITGBL1</t>
  </si>
  <si>
    <t>HPSE</t>
  </si>
  <si>
    <t>POSTN</t>
  </si>
  <si>
    <t>CELA2A</t>
  </si>
  <si>
    <t>TNN</t>
  </si>
  <si>
    <t>GM2A</t>
  </si>
  <si>
    <t>TALDO1</t>
  </si>
  <si>
    <t>ASAH1</t>
  </si>
  <si>
    <t>LAMP1</t>
  </si>
  <si>
    <t>GOT1</t>
  </si>
  <si>
    <t>NPC2</t>
  </si>
  <si>
    <t>PSAP</t>
  </si>
  <si>
    <t>Date: 2021-11-17</t>
  </si>
  <si>
    <t>Olink® Explore 384 Inflammation II</t>
  </si>
  <si>
    <t>DAND5</t>
  </si>
  <si>
    <t>INFII</t>
  </si>
  <si>
    <t>EDNRB</t>
  </si>
  <si>
    <t>IL12RB2</t>
  </si>
  <si>
    <t>SPRED2</t>
  </si>
  <si>
    <t>TPSG1</t>
  </si>
  <si>
    <t>HIF1A</t>
  </si>
  <si>
    <t>KDM3A</t>
  </si>
  <si>
    <t>UBE2Z</t>
  </si>
  <si>
    <t>TLR4</t>
  </si>
  <si>
    <t>GLI2</t>
  </si>
  <si>
    <t>FOLH1</t>
  </si>
  <si>
    <t>DDX4</t>
  </si>
  <si>
    <t>STX5</t>
  </si>
  <si>
    <t>RICTOR</t>
  </si>
  <si>
    <t>ESR1</t>
  </si>
  <si>
    <t>TNFSF9</t>
  </si>
  <si>
    <t>HDAC8</t>
  </si>
  <si>
    <t>PTPN9</t>
  </si>
  <si>
    <t>EP300</t>
  </si>
  <si>
    <t>SIRT1</t>
  </si>
  <si>
    <t>POLR2A</t>
  </si>
  <si>
    <t>IL21R</t>
  </si>
  <si>
    <t>ST8SIA1</t>
  </si>
  <si>
    <t>FGF6</t>
  </si>
  <si>
    <t>PALLD</t>
  </si>
  <si>
    <t>FOXJ3</t>
  </si>
  <si>
    <t>YY1</t>
  </si>
  <si>
    <t>UNC5D</t>
  </si>
  <si>
    <t>CD3G</t>
  </si>
  <si>
    <t>GAD2</t>
  </si>
  <si>
    <t>LRIG3</t>
  </si>
  <si>
    <t>NME1</t>
  </si>
  <si>
    <t>RAP1A</t>
  </si>
  <si>
    <t>RPA2</t>
  </si>
  <si>
    <t>FGF12</t>
  </si>
  <si>
    <t>MKI67</t>
  </si>
  <si>
    <t>CCNE1</t>
  </si>
  <si>
    <t>PRR5</t>
  </si>
  <si>
    <t>CEBPA</t>
  </si>
  <si>
    <t>FGF20</t>
  </si>
  <si>
    <t>PGR</t>
  </si>
  <si>
    <t>IL20RB</t>
  </si>
  <si>
    <t>NPHS2</t>
  </si>
  <si>
    <t>RELB</t>
  </si>
  <si>
    <t>KLRF1</t>
  </si>
  <si>
    <t>PIKFYVE</t>
  </si>
  <si>
    <t>BABAM1</t>
  </si>
  <si>
    <t>WASL</t>
  </si>
  <si>
    <t>SSBP1</t>
  </si>
  <si>
    <t>PTP4A3</t>
  </si>
  <si>
    <t>TP53BP1</t>
  </si>
  <si>
    <t>ADAMTS4</t>
  </si>
  <si>
    <t>IL36A</t>
  </si>
  <si>
    <t>E3 ubiquitin-protein ligase RNF31</t>
  </si>
  <si>
    <t>RNF31</t>
  </si>
  <si>
    <t>BAG4</t>
  </si>
  <si>
    <t>IL31RA</t>
  </si>
  <si>
    <t>THSD1</t>
  </si>
  <si>
    <t>SMPD3</t>
  </si>
  <si>
    <t>TSC1</t>
  </si>
  <si>
    <t>TRAF3</t>
  </si>
  <si>
    <t>TERF1</t>
  </si>
  <si>
    <t>HS6ST2</t>
  </si>
  <si>
    <t>CA8</t>
  </si>
  <si>
    <t>PRSS22</t>
  </si>
  <si>
    <t>PLCB1</t>
  </si>
  <si>
    <t>CD36</t>
  </si>
  <si>
    <t>SUMF1</t>
  </si>
  <si>
    <t>IL31</t>
  </si>
  <si>
    <t>AKR7L</t>
  </si>
  <si>
    <t>MRPS16</t>
  </si>
  <si>
    <t>XIAP</t>
  </si>
  <si>
    <t>ADAM12</t>
  </si>
  <si>
    <t>Casein kinase I isoform delta</t>
  </si>
  <si>
    <t>CSNK1D</t>
  </si>
  <si>
    <t>DENR</t>
  </si>
  <si>
    <t>DDX39A</t>
  </si>
  <si>
    <t>CPOX</t>
  </si>
  <si>
    <t>REPS1</t>
  </si>
  <si>
    <t>ALPI</t>
  </si>
  <si>
    <t>BCL2L15</t>
  </si>
  <si>
    <t>CEMIP2</t>
  </si>
  <si>
    <t>IGFL4</t>
  </si>
  <si>
    <t>MCEMP1</t>
  </si>
  <si>
    <t>TGFBR1</t>
  </si>
  <si>
    <t>NEDD9</t>
  </si>
  <si>
    <t>POF1B</t>
  </si>
  <si>
    <t>DAPK2</t>
  </si>
  <si>
    <t>RNF168</t>
  </si>
  <si>
    <t>RBPMS</t>
  </si>
  <si>
    <t>ZNF174</t>
  </si>
  <si>
    <t>NAGA</t>
  </si>
  <si>
    <t>SLITRK1</t>
  </si>
  <si>
    <t>PER3</t>
  </si>
  <si>
    <t>TSPYL1</t>
  </si>
  <si>
    <t>ACRV1</t>
  </si>
  <si>
    <t>PSMG4</t>
  </si>
  <si>
    <t>C1QL2</t>
  </si>
  <si>
    <t>SHH</t>
  </si>
  <si>
    <t>TYRP1</t>
  </si>
  <si>
    <t>ANKMY2</t>
  </si>
  <si>
    <t>EVI5</t>
  </si>
  <si>
    <t>NDUFA5</t>
  </si>
  <si>
    <t>NEDD4L</t>
  </si>
  <si>
    <t>NFAT5</t>
  </si>
  <si>
    <t>LATS1</t>
  </si>
  <si>
    <t>ACP1</t>
  </si>
  <si>
    <t>BNIP3L</t>
  </si>
  <si>
    <t>ZBP1</t>
  </si>
  <si>
    <t>CSF3R</t>
  </si>
  <si>
    <t>ADAMTS1</t>
  </si>
  <si>
    <t>S100A13</t>
  </si>
  <si>
    <t>CASP9</t>
  </si>
  <si>
    <t>SEMA6C</t>
  </si>
  <si>
    <t>TLR1</t>
  </si>
  <si>
    <t>GIT1</t>
  </si>
  <si>
    <t>DEFB103A_DEFB103B</t>
  </si>
  <si>
    <t>FGF16</t>
  </si>
  <si>
    <t>STAT2</t>
  </si>
  <si>
    <t>ITGAL</t>
  </si>
  <si>
    <t>MTDH</t>
  </si>
  <si>
    <t>ERMAP</t>
  </si>
  <si>
    <t>NPHS1</t>
  </si>
  <si>
    <t>BLNK</t>
  </si>
  <si>
    <t>GIPR</t>
  </si>
  <si>
    <t>CD7</t>
  </si>
  <si>
    <t>FGF3</t>
  </si>
  <si>
    <t>NECTIN1</t>
  </si>
  <si>
    <t>DGKA</t>
  </si>
  <si>
    <t>Protein phosphatase 1B</t>
  </si>
  <si>
    <t>PPM1B</t>
  </si>
  <si>
    <t>DBN1</t>
  </si>
  <si>
    <t>PDZK1</t>
  </si>
  <si>
    <t>IL36G</t>
  </si>
  <si>
    <t>CLEC12A</t>
  </si>
  <si>
    <t>CSF2RB</t>
  </si>
  <si>
    <t>VEGFB</t>
  </si>
  <si>
    <t>VAMP8</t>
  </si>
  <si>
    <t>CD226</t>
  </si>
  <si>
    <t>EIF4E</t>
  </si>
  <si>
    <t>DNA topoisomerase 2-beta</t>
  </si>
  <si>
    <t>TOP2B</t>
  </si>
  <si>
    <t>STX7</t>
  </si>
  <si>
    <t>PTGES2</t>
  </si>
  <si>
    <t>PPL</t>
  </si>
  <si>
    <t>NXPH3</t>
  </si>
  <si>
    <t>INSR</t>
  </si>
  <si>
    <t>RALB</t>
  </si>
  <si>
    <t>NUMB</t>
  </si>
  <si>
    <t>AFAP1</t>
  </si>
  <si>
    <t>ITGA2</t>
  </si>
  <si>
    <t>AKAP12</t>
  </si>
  <si>
    <t>AMOT</t>
  </si>
  <si>
    <t>PDIA3</t>
  </si>
  <si>
    <t>GHR</t>
  </si>
  <si>
    <t>BMP10</t>
  </si>
  <si>
    <t>CD300A</t>
  </si>
  <si>
    <t>SCGB3A1</t>
  </si>
  <si>
    <t>ERP29</t>
  </si>
  <si>
    <t>HEG1</t>
  </si>
  <si>
    <t>DTD1</t>
  </si>
  <si>
    <t>CST1</t>
  </si>
  <si>
    <t>DIPK2B</t>
  </si>
  <si>
    <t>MXRA8</t>
  </si>
  <si>
    <t>PDE5A</t>
  </si>
  <si>
    <t>ACHE</t>
  </si>
  <si>
    <t>JAM3</t>
  </si>
  <si>
    <t>COL5A1</t>
  </si>
  <si>
    <t>ADGRD1</t>
  </si>
  <si>
    <t>TNFRSF17</t>
  </si>
  <si>
    <t>APPL2</t>
  </si>
  <si>
    <t>PAXX</t>
  </si>
  <si>
    <t>HMCN2</t>
  </si>
  <si>
    <t>CELSR2</t>
  </si>
  <si>
    <t>GLA</t>
  </si>
  <si>
    <t>MENT</t>
  </si>
  <si>
    <t>PSTPIP2</t>
  </si>
  <si>
    <t>GNPDA2</t>
  </si>
  <si>
    <t>MFAP4</t>
  </si>
  <si>
    <t>SEMA3G</t>
  </si>
  <si>
    <t>GAPDH</t>
  </si>
  <si>
    <t>RLN2</t>
  </si>
  <si>
    <t>DDI2</t>
  </si>
  <si>
    <t>UROD</t>
  </si>
  <si>
    <t>SERPINI1</t>
  </si>
  <si>
    <t>YWHAQ</t>
  </si>
  <si>
    <t>CPA4</t>
  </si>
  <si>
    <t>PRR4</t>
  </si>
  <si>
    <t>LEG1</t>
  </si>
  <si>
    <t>TPD52L2</t>
  </si>
  <si>
    <t>PCBD1</t>
  </si>
  <si>
    <t>GP5</t>
  </si>
  <si>
    <t>ADH1B</t>
  </si>
  <si>
    <t>DNAJB6</t>
  </si>
  <si>
    <t>NHLRC3</t>
  </si>
  <si>
    <t>BMPER</t>
  </si>
  <si>
    <t>TBCA</t>
  </si>
  <si>
    <t>Annexin A1</t>
  </si>
  <si>
    <t>ANXA1</t>
  </si>
  <si>
    <t>C1QTNF5</t>
  </si>
  <si>
    <t>CRELD1</t>
  </si>
  <si>
    <t>C1QTNF9</t>
  </si>
  <si>
    <t>PRKG1</t>
  </si>
  <si>
    <t>EPHA4</t>
  </si>
  <si>
    <t>GMPR2</t>
  </si>
  <si>
    <t>ST13</t>
  </si>
  <si>
    <t>INHBB</t>
  </si>
  <si>
    <t>FUOM</t>
  </si>
  <si>
    <t>SPINK2</t>
  </si>
  <si>
    <t>CTSE</t>
  </si>
  <si>
    <t>TNFAIP8L2</t>
  </si>
  <si>
    <t>SLC9A3R1</t>
  </si>
  <si>
    <t>GCHFR</t>
  </si>
  <si>
    <t>TP53I3</t>
  </si>
  <si>
    <t>MYOM3</t>
  </si>
  <si>
    <t>PHYKPL</t>
  </si>
  <si>
    <t>RIDA</t>
  </si>
  <si>
    <t>SYAP1</t>
  </si>
  <si>
    <t>LZTFL1</t>
  </si>
  <si>
    <t>MOCS2</t>
  </si>
  <si>
    <t>GIMAP7</t>
  </si>
  <si>
    <t>VTI1A</t>
  </si>
  <si>
    <t>CD72</t>
  </si>
  <si>
    <t>ACYP1</t>
  </si>
  <si>
    <t>NAGPA</t>
  </si>
  <si>
    <t>SNX15</t>
  </si>
  <si>
    <t>SNCA</t>
  </si>
  <si>
    <t>FGFR4</t>
  </si>
  <si>
    <t>RABEP1</t>
  </si>
  <si>
    <t>SFRP4</t>
  </si>
  <si>
    <t>CACYBP</t>
  </si>
  <si>
    <t>SUSD5</t>
  </si>
  <si>
    <t>PINLYP</t>
  </si>
  <si>
    <t>KLK7</t>
  </si>
  <si>
    <t>ARHGAP45</t>
  </si>
  <si>
    <t>UBXN1</t>
  </si>
  <si>
    <t>ADD1</t>
  </si>
  <si>
    <t>SPART</t>
  </si>
  <si>
    <t>DCTD</t>
  </si>
  <si>
    <t>MARS1</t>
  </si>
  <si>
    <t>PTRHD1</t>
  </si>
  <si>
    <t>CHAD</t>
  </si>
  <si>
    <t>DNAJB2</t>
  </si>
  <si>
    <t>SDK2</t>
  </si>
  <si>
    <t>GLRX5</t>
  </si>
  <si>
    <t>DAAM1</t>
  </si>
  <si>
    <t>OLFM4</t>
  </si>
  <si>
    <t>PENK</t>
  </si>
  <si>
    <t>CSH1</t>
  </si>
  <si>
    <t>PRDX2</t>
  </si>
  <si>
    <t>MDH1</t>
  </si>
  <si>
    <t>TXN</t>
  </si>
  <si>
    <t>Choriogonadotropin subunit beta 3</t>
  </si>
  <si>
    <t>CGB3_CGB5_CGB8</t>
  </si>
  <si>
    <t>RNASE1</t>
  </si>
  <si>
    <t>APOB</t>
  </si>
  <si>
    <t>NRGN</t>
  </si>
  <si>
    <t>ABO</t>
  </si>
  <si>
    <t>PI16</t>
  </si>
  <si>
    <t>LCAT</t>
  </si>
  <si>
    <t>NEXN</t>
  </si>
  <si>
    <t>ASGR2</t>
  </si>
  <si>
    <t>GPI</t>
  </si>
  <si>
    <t>CSF1R</t>
  </si>
  <si>
    <t>TREML1</t>
  </si>
  <si>
    <t>SOD3</t>
  </si>
  <si>
    <t>F10</t>
  </si>
  <si>
    <t>SHBG</t>
  </si>
  <si>
    <t>APOA2</t>
  </si>
  <si>
    <t>TCN1</t>
  </si>
  <si>
    <t>PEPD</t>
  </si>
  <si>
    <t>RNASE6</t>
  </si>
  <si>
    <t>FCN1</t>
  </si>
  <si>
    <t>TGOLN2</t>
  </si>
  <si>
    <t>VASP</t>
  </si>
  <si>
    <t>PNLIP</t>
  </si>
  <si>
    <t>MRC1</t>
  </si>
  <si>
    <t>KNG1</t>
  </si>
  <si>
    <t>ACE</t>
  </si>
  <si>
    <t>CR1</t>
  </si>
  <si>
    <t>C9</t>
  </si>
  <si>
    <t>PGA4</t>
  </si>
  <si>
    <t>GSR</t>
  </si>
  <si>
    <t>APOF</t>
  </si>
  <si>
    <t>FGL1</t>
  </si>
  <si>
    <t>DBH</t>
  </si>
  <si>
    <t>PON1</t>
  </si>
  <si>
    <t>RNASE4</t>
  </si>
  <si>
    <t>AHSG</t>
  </si>
  <si>
    <t>AMY1A_AMY1B_AMY1C</t>
  </si>
  <si>
    <t>APOL1</t>
  </si>
  <si>
    <t>AGT</t>
  </si>
  <si>
    <t>CTBS</t>
  </si>
  <si>
    <t>VNN1</t>
  </si>
  <si>
    <t>CAT</t>
  </si>
  <si>
    <t>MST1</t>
  </si>
  <si>
    <t>GSN</t>
  </si>
  <si>
    <t>CRISP3</t>
  </si>
  <si>
    <t>Complement factor H-related protein 5</t>
  </si>
  <si>
    <t>CFHR5</t>
  </si>
  <si>
    <t>BCHE</t>
  </si>
  <si>
    <t>HGFAC</t>
  </si>
  <si>
    <t>C8B</t>
  </si>
  <si>
    <t>CFHR2</t>
  </si>
  <si>
    <t>C1RL</t>
  </si>
  <si>
    <t>ITIH1</t>
  </si>
  <si>
    <t>F2</t>
  </si>
  <si>
    <t>Thyroxine-binding globulin</t>
  </si>
  <si>
    <t>SERPINA7</t>
  </si>
  <si>
    <t>B2M</t>
  </si>
  <si>
    <t>Serum amyloid A-4 protein</t>
  </si>
  <si>
    <t>SAA4</t>
  </si>
  <si>
    <t>APOE</t>
  </si>
  <si>
    <t>Lymphatic vessel endothelial hyaluronic acid receptor 1</t>
  </si>
  <si>
    <t>LYVE1</t>
  </si>
  <si>
    <t>QSOX1</t>
  </si>
  <si>
    <t>PZP</t>
  </si>
  <si>
    <t>C1S</t>
  </si>
  <si>
    <t>CLU</t>
  </si>
  <si>
    <t>APOA4</t>
  </si>
  <si>
    <t>CPB2</t>
  </si>
  <si>
    <t>ATRN</t>
  </si>
  <si>
    <t>ECM1</t>
  </si>
  <si>
    <t>PROS1</t>
  </si>
  <si>
    <t>CFD</t>
  </si>
  <si>
    <t>F12</t>
  </si>
  <si>
    <t>Immunoglobulin lambda constant 2</t>
  </si>
  <si>
    <t>IGLC2</t>
  </si>
  <si>
    <t>AFM</t>
  </si>
  <si>
    <t>PGLYRP2</t>
  </si>
  <si>
    <t>SERPINA6</t>
  </si>
  <si>
    <t>C5</t>
  </si>
  <si>
    <t>SELENOP</t>
  </si>
  <si>
    <t>APOD</t>
  </si>
  <si>
    <t>LPA</t>
  </si>
  <si>
    <t>ADIPOQ</t>
  </si>
  <si>
    <t>APOC1</t>
  </si>
  <si>
    <t>SERPINA1</t>
  </si>
  <si>
    <t>LRG1</t>
  </si>
  <si>
    <t>L-selectin</t>
  </si>
  <si>
    <t>SELL</t>
  </si>
  <si>
    <t>C1R</t>
  </si>
  <si>
    <t>BTD</t>
  </si>
  <si>
    <t>CFB</t>
  </si>
  <si>
    <t>CLEC3B</t>
  </si>
  <si>
    <t>SERPINF1</t>
  </si>
  <si>
    <t>CFHR4</t>
  </si>
  <si>
    <t>Mannose-binding protein C</t>
  </si>
  <si>
    <t>MBL2</t>
  </si>
  <si>
    <t>KLKB1</t>
  </si>
  <si>
    <t>PPBP</t>
  </si>
  <si>
    <t>ITIH4</t>
  </si>
  <si>
    <t>Plasma serine protease inhibitor</t>
  </si>
  <si>
    <t>SERPINA5</t>
  </si>
  <si>
    <t>PF4</t>
  </si>
  <si>
    <t>LGALS3BP</t>
  </si>
  <si>
    <t>C7</t>
  </si>
  <si>
    <t>SERPIND1</t>
  </si>
  <si>
    <t>ORM1</t>
  </si>
  <si>
    <t>APOA1</t>
  </si>
  <si>
    <t>HRG</t>
  </si>
  <si>
    <t>A1BG</t>
  </si>
  <si>
    <t>CFI</t>
  </si>
  <si>
    <t>Coagulation factor XI</t>
  </si>
  <si>
    <t>F11</t>
  </si>
  <si>
    <t>SERPINA4</t>
  </si>
  <si>
    <t>CD5L</t>
  </si>
  <si>
    <t>C3</t>
  </si>
  <si>
    <t>SERPING1</t>
  </si>
  <si>
    <t>APCS</t>
  </si>
  <si>
    <t>SERPINF2</t>
  </si>
  <si>
    <t>GC</t>
  </si>
  <si>
    <t>F13B</t>
  </si>
  <si>
    <t>TTR</t>
  </si>
  <si>
    <t>TF</t>
  </si>
  <si>
    <t>CFP</t>
  </si>
  <si>
    <t>PLG</t>
  </si>
  <si>
    <t>SERPINA3</t>
  </si>
  <si>
    <t>FN1</t>
  </si>
  <si>
    <t>FGA</t>
  </si>
  <si>
    <t>SERPINC1</t>
  </si>
  <si>
    <t>CFH</t>
  </si>
  <si>
    <t>Olink® Explore 384 Oncology II</t>
  </si>
  <si>
    <t>PBK</t>
  </si>
  <si>
    <t>ONCII</t>
  </si>
  <si>
    <t>IZUMO1</t>
  </si>
  <si>
    <t>MORF4L2</t>
  </si>
  <si>
    <t>PCNA</t>
  </si>
  <si>
    <t>ATF4</t>
  </si>
  <si>
    <t>NMRK2</t>
  </si>
  <si>
    <t>CDK1</t>
  </si>
  <si>
    <t>PRAME</t>
  </si>
  <si>
    <t>GAD1</t>
  </si>
  <si>
    <t>PHLDB2</t>
  </si>
  <si>
    <t>PDCL2</t>
  </si>
  <si>
    <t>IGLON5</t>
  </si>
  <si>
    <t>MUCL3</t>
  </si>
  <si>
    <t>CYB5A</t>
  </si>
  <si>
    <t>JMJD1C</t>
  </si>
  <si>
    <t>ANKRA2</t>
  </si>
  <si>
    <t>SLIRP</t>
  </si>
  <si>
    <t>HMMR</t>
  </si>
  <si>
    <t>ESPL1</t>
  </si>
  <si>
    <t>MAPRE3</t>
  </si>
  <si>
    <t>MYH7B</t>
  </si>
  <si>
    <t>VCPKMT</t>
  </si>
  <si>
    <t>LYZL2</t>
  </si>
  <si>
    <t>UNC79</t>
  </si>
  <si>
    <t>CLINT1</t>
  </si>
  <si>
    <t>STOML2</t>
  </si>
  <si>
    <t>BSND</t>
  </si>
  <si>
    <t>ZP4</t>
  </si>
  <si>
    <t>CPLX2</t>
  </si>
  <si>
    <t>GJA8</t>
  </si>
  <si>
    <t>CREB3</t>
  </si>
  <si>
    <t>CDC25A</t>
  </si>
  <si>
    <t>ARHGAP5</t>
  </si>
  <si>
    <t>KIR3DL2</t>
  </si>
  <si>
    <t>CLASP1</t>
  </si>
  <si>
    <t>FGF9</t>
  </si>
  <si>
    <t>GIMAP8</t>
  </si>
  <si>
    <t>SMC3</t>
  </si>
  <si>
    <t>BTNL10</t>
  </si>
  <si>
    <t>SPRING1</t>
  </si>
  <si>
    <t>VWA5A</t>
  </si>
  <si>
    <t>GAGE2A</t>
  </si>
  <si>
    <t>PSMC3</t>
  </si>
  <si>
    <t>PDE1C</t>
  </si>
  <si>
    <t>BEX3</t>
  </si>
  <si>
    <t>SLC34A3</t>
  </si>
  <si>
    <t>DNAJA1</t>
  </si>
  <si>
    <t>MAPK13</t>
  </si>
  <si>
    <t>CREBZF</t>
  </si>
  <si>
    <t>TRIM26</t>
  </si>
  <si>
    <t>CYTH3</t>
  </si>
  <si>
    <t>PDIA5</t>
  </si>
  <si>
    <t>STAU1</t>
  </si>
  <si>
    <t>MLLT1</t>
  </si>
  <si>
    <t>PFDN4</t>
  </si>
  <si>
    <t>RASGRF1</t>
  </si>
  <si>
    <t>PDIA2</t>
  </si>
  <si>
    <t>PITHD1</t>
  </si>
  <si>
    <t>SSH3</t>
  </si>
  <si>
    <t>MORN4</t>
  </si>
  <si>
    <t>BCL7A</t>
  </si>
  <si>
    <t>GATA3</t>
  </si>
  <si>
    <t>SLC28A1</t>
  </si>
  <si>
    <t>FOS</t>
  </si>
  <si>
    <t>SHC1</t>
  </si>
  <si>
    <t>ERCC1</t>
  </si>
  <si>
    <t>GRSF1</t>
  </si>
  <si>
    <t>TAGLN3</t>
  </si>
  <si>
    <t>PDXDC1</t>
  </si>
  <si>
    <t>EVI2B</t>
  </si>
  <si>
    <t>PAIP2B</t>
  </si>
  <si>
    <t>IL3</t>
  </si>
  <si>
    <t>ATP1B4</t>
  </si>
  <si>
    <t>DCUN1D2</t>
  </si>
  <si>
    <t>H2AP</t>
  </si>
  <si>
    <t>TOP1MT</t>
  </si>
  <si>
    <t>TPRKB</t>
  </si>
  <si>
    <t>DCDC2C</t>
  </si>
  <si>
    <t>RBM25</t>
  </si>
  <si>
    <t>BTLA</t>
  </si>
  <si>
    <t>THAP12</t>
  </si>
  <si>
    <t>MRPL52</t>
  </si>
  <si>
    <t>DCLRE1C</t>
  </si>
  <si>
    <t>FGF7</t>
  </si>
  <si>
    <t>CDC123</t>
  </si>
  <si>
    <t>IL25</t>
  </si>
  <si>
    <t>MANEAL</t>
  </si>
  <si>
    <t>KHDC3L</t>
  </si>
  <si>
    <t>TMOD4</t>
  </si>
  <si>
    <t>CEP350</t>
  </si>
  <si>
    <t>REST</t>
  </si>
  <si>
    <t>CEP152</t>
  </si>
  <si>
    <t>NEK7</t>
  </si>
  <si>
    <t>CEACAM18</t>
  </si>
  <si>
    <t>EPN1</t>
  </si>
  <si>
    <t>GABARAPL1</t>
  </si>
  <si>
    <t>RAD51</t>
  </si>
  <si>
    <t>COL9A2</t>
  </si>
  <si>
    <t>CD82</t>
  </si>
  <si>
    <t>MORF4L1</t>
  </si>
  <si>
    <t>NFKB2</t>
  </si>
  <si>
    <t>BRD1</t>
  </si>
  <si>
    <t>ARAF</t>
  </si>
  <si>
    <t>GADD45B</t>
  </si>
  <si>
    <t>TXK</t>
  </si>
  <si>
    <t>HRAS</t>
  </si>
  <si>
    <t>GTF2IRD1</t>
  </si>
  <si>
    <t>CA7</t>
  </si>
  <si>
    <t>TET2</t>
  </si>
  <si>
    <t>TCP11</t>
  </si>
  <si>
    <t>OFD1</t>
  </si>
  <si>
    <t>LSM8</t>
  </si>
  <si>
    <t>PRUNE2</t>
  </si>
  <si>
    <t>TRIM24</t>
  </si>
  <si>
    <t>VSTM2B</t>
  </si>
  <si>
    <t>VPS28</t>
  </si>
  <si>
    <t>TPPP2</t>
  </si>
  <si>
    <t>ALMS1</t>
  </si>
  <si>
    <t>CASP4</t>
  </si>
  <si>
    <t>ACADM</t>
  </si>
  <si>
    <t>TMED1</t>
  </si>
  <si>
    <t>PPIE</t>
  </si>
  <si>
    <t>TEX33</t>
  </si>
  <si>
    <t>UPK3BL1</t>
  </si>
  <si>
    <t>SLK</t>
  </si>
  <si>
    <t>IFIT3</t>
  </si>
  <si>
    <t>ID4</t>
  </si>
  <si>
    <t>GAS2</t>
  </si>
  <si>
    <t>PAFAH2</t>
  </si>
  <si>
    <t>CEP290</t>
  </si>
  <si>
    <t>SEPTIN7</t>
  </si>
  <si>
    <t>TAP1</t>
  </si>
  <si>
    <t>TLR2</t>
  </si>
  <si>
    <t>RNF43</t>
  </si>
  <si>
    <t>SHPK</t>
  </si>
  <si>
    <t>MAPKAPK2</t>
  </si>
  <si>
    <t>TK1</t>
  </si>
  <si>
    <t>FUT1</t>
  </si>
  <si>
    <t>SPRR1B</t>
  </si>
  <si>
    <t>RGL2</t>
  </si>
  <si>
    <t>IL9</t>
  </si>
  <si>
    <t>CTAG1A_CTAG1B</t>
  </si>
  <si>
    <t>OGT</t>
  </si>
  <si>
    <t>PARD3</t>
  </si>
  <si>
    <t>CD3E</t>
  </si>
  <si>
    <t>ZNF75D</t>
  </si>
  <si>
    <t>PPP1R12B</t>
  </si>
  <si>
    <t>MTHFSD</t>
  </si>
  <si>
    <t>SAT2</t>
  </si>
  <si>
    <t>KIAA1549</t>
  </si>
  <si>
    <t>CEACAM20</t>
  </si>
  <si>
    <t>EVPL</t>
  </si>
  <si>
    <t>IFIT1</t>
  </si>
  <si>
    <t>PKN3</t>
  </si>
  <si>
    <t>KIAA1549L</t>
  </si>
  <si>
    <t>EFCAB2</t>
  </si>
  <si>
    <t>CENPJ</t>
  </si>
  <si>
    <t>MTUS1</t>
  </si>
  <si>
    <t>CCND2</t>
  </si>
  <si>
    <t>ERI1</t>
  </si>
  <si>
    <t>GUCY2C</t>
  </si>
  <si>
    <t>TAB2</t>
  </si>
  <si>
    <t>TIGIT</t>
  </si>
  <si>
    <t>RNF4</t>
  </si>
  <si>
    <t>SERPINH1</t>
  </si>
  <si>
    <t>SAP18</t>
  </si>
  <si>
    <t>RPE</t>
  </si>
  <si>
    <t>ITGAX</t>
  </si>
  <si>
    <t>PTTG1</t>
  </si>
  <si>
    <t>MNAT1</t>
  </si>
  <si>
    <t>CINP</t>
  </si>
  <si>
    <t>CENPF</t>
  </si>
  <si>
    <t>TNPO1</t>
  </si>
  <si>
    <t>MAGEA3</t>
  </si>
  <si>
    <t>CDH22</t>
  </si>
  <si>
    <t>COL4A4</t>
  </si>
  <si>
    <t>SH3GL3</t>
  </si>
  <si>
    <t>TRDMT1</t>
  </si>
  <si>
    <t>ARHGAP30</t>
  </si>
  <si>
    <t>RAPGEF2</t>
  </si>
  <si>
    <t>FAM171B</t>
  </si>
  <si>
    <t>ARG2</t>
  </si>
  <si>
    <t>GPRC5C</t>
  </si>
  <si>
    <t>DYNC1H1</t>
  </si>
  <si>
    <t>MAMDC4</t>
  </si>
  <si>
    <t>TARS1</t>
  </si>
  <si>
    <t>LRRFIP1</t>
  </si>
  <si>
    <t>PRC1</t>
  </si>
  <si>
    <t>RAB44</t>
  </si>
  <si>
    <t>ZNRF4</t>
  </si>
  <si>
    <t>AP1G2</t>
  </si>
  <si>
    <t>ENOPH1</t>
  </si>
  <si>
    <t>ZNF830</t>
  </si>
  <si>
    <t>AMOTL2</t>
  </si>
  <si>
    <t>S100A3</t>
  </si>
  <si>
    <t>SMAD2</t>
  </si>
  <si>
    <t>NENF</t>
  </si>
  <si>
    <t>ENSA</t>
  </si>
  <si>
    <t>RCC1</t>
  </si>
  <si>
    <t>DHPS</t>
  </si>
  <si>
    <t>GPD1</t>
  </si>
  <si>
    <t>TG</t>
  </si>
  <si>
    <t>PPP1CC</t>
  </si>
  <si>
    <t>IL2RG</t>
  </si>
  <si>
    <t>RAB2B</t>
  </si>
  <si>
    <t>BTN1A1</t>
  </si>
  <si>
    <t>GLYR1</t>
  </si>
  <si>
    <t>EDDM3B</t>
  </si>
  <si>
    <t>WFDC1</t>
  </si>
  <si>
    <t>LACRT</t>
  </si>
  <si>
    <t>UBE2B</t>
  </si>
  <si>
    <t>NDST1</t>
  </si>
  <si>
    <t>INSL4</t>
  </si>
  <si>
    <t>V-set and immunoglobulin domain-containing protein 2</t>
  </si>
  <si>
    <t>VSIG2</t>
  </si>
  <si>
    <t>LARP1</t>
  </si>
  <si>
    <t>EPGN</t>
  </si>
  <si>
    <t>SNX2</t>
  </si>
  <si>
    <t>THTPA</t>
  </si>
  <si>
    <t>RFC4</t>
  </si>
  <si>
    <t>PCDHB15</t>
  </si>
  <si>
    <t>NMI</t>
  </si>
  <si>
    <t>AHSA1</t>
  </si>
  <si>
    <t>ALDH2</t>
  </si>
  <si>
    <t>FNTA</t>
  </si>
  <si>
    <t>RALY</t>
  </si>
  <si>
    <t>LTB</t>
  </si>
  <si>
    <t>CAPN3</t>
  </si>
  <si>
    <t>ACRBP</t>
  </si>
  <si>
    <t>VPS4B</t>
  </si>
  <si>
    <t>SMPDL3B</t>
  </si>
  <si>
    <t>SLC13A1</t>
  </si>
  <si>
    <t>WDR46</t>
  </si>
  <si>
    <t>COMMD9</t>
  </si>
  <si>
    <t>ERN1</t>
  </si>
  <si>
    <t>KIAA2013</t>
  </si>
  <si>
    <t>NACC1</t>
  </si>
  <si>
    <t>DUSP13</t>
  </si>
  <si>
    <t>DTNB</t>
  </si>
  <si>
    <t>LAMTOR5</t>
  </si>
  <si>
    <t>IMMT</t>
  </si>
  <si>
    <t>SUSD4</t>
  </si>
  <si>
    <t>MINDY1</t>
  </si>
  <si>
    <t>VSIG10</t>
  </si>
  <si>
    <t>LUZP2</t>
  </si>
  <si>
    <t>TDP1</t>
  </si>
  <si>
    <t>YJU2</t>
  </si>
  <si>
    <t>PXDNL</t>
  </si>
  <si>
    <t>CMIP</t>
  </si>
  <si>
    <t>IL22</t>
  </si>
  <si>
    <t>REG3G</t>
  </si>
  <si>
    <t>MTSS2</t>
  </si>
  <si>
    <t>PCSK7</t>
  </si>
  <si>
    <t>TMEM106A</t>
  </si>
  <si>
    <t>NUBP1</t>
  </si>
  <si>
    <t>CCDC134</t>
  </si>
  <si>
    <t>GABARAP</t>
  </si>
  <si>
    <t>DYNLT3</t>
  </si>
  <si>
    <t>TGFB2</t>
  </si>
  <si>
    <t>SMAD3</t>
  </si>
  <si>
    <t>UNG</t>
  </si>
  <si>
    <t>MPRIP</t>
  </si>
  <si>
    <t>BCL7B</t>
  </si>
  <si>
    <t>TADA3</t>
  </si>
  <si>
    <t>SDCCAG8</t>
  </si>
  <si>
    <t>HSPA2</t>
  </si>
  <si>
    <t>STAM</t>
  </si>
  <si>
    <t>CHCHD6</t>
  </si>
  <si>
    <t>KLK15</t>
  </si>
  <si>
    <t>USP25</t>
  </si>
  <si>
    <t>TRIM58</t>
  </si>
  <si>
    <t>ITIH5</t>
  </si>
  <si>
    <t>KIR2DL2</t>
  </si>
  <si>
    <t>KIR2DS4</t>
  </si>
  <si>
    <t>PTPRH</t>
  </si>
  <si>
    <t>DNAJB14</t>
  </si>
  <si>
    <t>PBXIP1</t>
  </si>
  <si>
    <t>SDHB</t>
  </si>
  <si>
    <t>GPHA2</t>
  </si>
  <si>
    <t>GORASP2</t>
  </si>
  <si>
    <t>SH3BP1</t>
  </si>
  <si>
    <t>LRRC37A2</t>
  </si>
  <si>
    <t>SLMAP</t>
  </si>
  <si>
    <t>EIF2AK2</t>
  </si>
  <si>
    <t>CEACAM19</t>
  </si>
  <si>
    <t>MCTS1</t>
  </si>
  <si>
    <t>SLC9A3R2</t>
  </si>
  <si>
    <t>TNFAIP2</t>
  </si>
  <si>
    <t>HDDC2</t>
  </si>
  <si>
    <t>INSL5</t>
  </si>
  <si>
    <t>TOP1</t>
  </si>
  <si>
    <t>ZNRD2</t>
  </si>
  <si>
    <t>ATRAID</t>
  </si>
  <si>
    <t>ZFYVE19</t>
  </si>
  <si>
    <t>SSNA1</t>
  </si>
  <si>
    <t>BCL2</t>
  </si>
  <si>
    <t>PCDH7</t>
  </si>
  <si>
    <t>DUT</t>
  </si>
  <si>
    <t>DNM1</t>
  </si>
  <si>
    <t>MEP1A</t>
  </si>
  <si>
    <t>EFCAB14</t>
  </si>
  <si>
    <t>PTPRK</t>
  </si>
  <si>
    <t>TMED8</t>
  </si>
  <si>
    <t>FAM13A</t>
  </si>
  <si>
    <t>COL24A1</t>
  </si>
  <si>
    <t>OGA</t>
  </si>
  <si>
    <t>ATG16L1</t>
  </si>
  <si>
    <t>PHLDB1</t>
  </si>
  <si>
    <t>MAP2K1</t>
  </si>
  <si>
    <t>GPIHBP1</t>
  </si>
  <si>
    <t>TSPAN8</t>
  </si>
  <si>
    <t>SMNDC1</t>
  </si>
  <si>
    <t>DNAJC9</t>
  </si>
  <si>
    <t>PSAPL1</t>
  </si>
  <si>
    <t>NAP1L4</t>
  </si>
  <si>
    <t>SNX18</t>
  </si>
  <si>
    <t>SWAP70</t>
  </si>
  <si>
    <t>AP3B1</t>
  </si>
  <si>
    <t>CWC15</t>
  </si>
  <si>
    <t>CD101</t>
  </si>
  <si>
    <t>KAZN</t>
  </si>
  <si>
    <t>TRIM25</t>
  </si>
  <si>
    <t>ADGRE1</t>
  </si>
  <si>
    <t>NUDT16</t>
  </si>
  <si>
    <t>CDC42BPB</t>
  </si>
  <si>
    <t>UFD1</t>
  </si>
  <si>
    <t>OTUD6B</t>
  </si>
  <si>
    <t>ADAM9</t>
  </si>
  <si>
    <t>C9orf40</t>
  </si>
  <si>
    <t>NCR3LG1</t>
  </si>
  <si>
    <t>IFNAR1</t>
  </si>
  <si>
    <t>MTSS1</t>
  </si>
  <si>
    <t>PSCA</t>
  </si>
  <si>
    <t>YARS1</t>
  </si>
  <si>
    <t>CEACAM16</t>
  </si>
  <si>
    <t>EGFLAM</t>
  </si>
  <si>
    <t>IST1</t>
  </si>
  <si>
    <t>ENDOU</t>
  </si>
  <si>
    <t>FKBPL</t>
  </si>
  <si>
    <t>CD86</t>
  </si>
  <si>
    <t>LMNB1</t>
  </si>
  <si>
    <t>PPP2R5A</t>
  </si>
  <si>
    <t>CIRBP</t>
  </si>
  <si>
    <t>SERPINI2</t>
  </si>
  <si>
    <t>Gamma-interferon-inducible lysosomal thiol reductase</t>
  </si>
  <si>
    <t>IFI30</t>
  </si>
  <si>
    <t>BRAP</t>
  </si>
  <si>
    <t>GIPC3</t>
  </si>
  <si>
    <t>CDC26</t>
  </si>
  <si>
    <t>SPINT3</t>
  </si>
  <si>
    <t>NFU1</t>
  </si>
  <si>
    <t>GPR15L</t>
  </si>
  <si>
    <t>CYB5R2</t>
  </si>
  <si>
    <t>MTIF3</t>
  </si>
  <si>
    <t>FAM3D</t>
  </si>
  <si>
    <t>PALM</t>
  </si>
  <si>
    <t>PCDH9</t>
  </si>
  <si>
    <t>GLIPR1</t>
  </si>
  <si>
    <t>DDX1</t>
  </si>
  <si>
    <t>PCYT2</t>
  </si>
  <si>
    <t>JPT2</t>
  </si>
  <si>
    <t>NDUFB7</t>
  </si>
  <si>
    <t>ACOT13</t>
  </si>
  <si>
    <t>ARF6</t>
  </si>
  <si>
    <t>SUGP1</t>
  </si>
  <si>
    <t>CETN3</t>
  </si>
  <si>
    <t>RBP7</t>
  </si>
  <si>
    <t>Olink® Explore 384 Neurology II</t>
  </si>
  <si>
    <t>IFNL2</t>
  </si>
  <si>
    <t>NEUII</t>
  </si>
  <si>
    <t>ARMCX2</t>
  </si>
  <si>
    <t>AGBL2</t>
  </si>
  <si>
    <t>UPK3A</t>
  </si>
  <si>
    <t>VAV3</t>
  </si>
  <si>
    <t>CDKL5</t>
  </si>
  <si>
    <t>SYNGAP1</t>
  </si>
  <si>
    <t>TJP3</t>
  </si>
  <si>
    <t>TUBB3</t>
  </si>
  <si>
    <t>CTNNA1</t>
  </si>
  <si>
    <t>ZPR1</t>
  </si>
  <si>
    <t>GRIN2B</t>
  </si>
  <si>
    <t>GABRA4</t>
  </si>
  <si>
    <t>SCN3B</t>
  </si>
  <si>
    <t>CNGB3</t>
  </si>
  <si>
    <t>KIRREL1</t>
  </si>
  <si>
    <t>CNTF</t>
  </si>
  <si>
    <t>KLF4</t>
  </si>
  <si>
    <t>GLP1R</t>
  </si>
  <si>
    <t>TSPAN7</t>
  </si>
  <si>
    <t>SNAP25</t>
  </si>
  <si>
    <t>RANBP2</t>
  </si>
  <si>
    <t>KCNC4</t>
  </si>
  <si>
    <t>IMPG1</t>
  </si>
  <si>
    <t>CRYM</t>
  </si>
  <si>
    <t>KIF20B</t>
  </si>
  <si>
    <t>LYPLA2</t>
  </si>
  <si>
    <t>FZD8</t>
  </si>
  <si>
    <t>GPR101</t>
  </si>
  <si>
    <t>CACNB1</t>
  </si>
  <si>
    <t>CEND1</t>
  </si>
  <si>
    <t>DNLZ</t>
  </si>
  <si>
    <t>DEFB116</t>
  </si>
  <si>
    <t>HTR1A</t>
  </si>
  <si>
    <t>OTOA</t>
  </si>
  <si>
    <t>BRD2</t>
  </si>
  <si>
    <t>CD3D</t>
  </si>
  <si>
    <t>ART5</t>
  </si>
  <si>
    <t>RAB3GAP1</t>
  </si>
  <si>
    <t>DCUN1D1</t>
  </si>
  <si>
    <t>ECSCR</t>
  </si>
  <si>
    <t>HDAC9</t>
  </si>
  <si>
    <t>SCN2A</t>
  </si>
  <si>
    <t>MYOM1</t>
  </si>
  <si>
    <t>OMP</t>
  </si>
  <si>
    <t>DOCK9</t>
  </si>
  <si>
    <t>BOLA1</t>
  </si>
  <si>
    <t>PCARE</t>
  </si>
  <si>
    <t>FH</t>
  </si>
  <si>
    <t>CACNA1C</t>
  </si>
  <si>
    <t>IL13RA2</t>
  </si>
  <si>
    <t>PNMA2</t>
  </si>
  <si>
    <t>CSPG5</t>
  </si>
  <si>
    <t>BCAT2</t>
  </si>
  <si>
    <t>LELP1</t>
  </si>
  <si>
    <t>STEAP4</t>
  </si>
  <si>
    <t>BRME1</t>
  </si>
  <si>
    <t>TFAP2A</t>
  </si>
  <si>
    <t>DEFB104A_DEFB104B</t>
  </si>
  <si>
    <t>ATXN2</t>
  </si>
  <si>
    <t>CBLN1</t>
  </si>
  <si>
    <t>TMPRSS11B</t>
  </si>
  <si>
    <t>SMS</t>
  </si>
  <si>
    <t>ELAVL4</t>
  </si>
  <si>
    <t>KLRC1</t>
  </si>
  <si>
    <t>BLOC1S2</t>
  </si>
  <si>
    <t>SCIN</t>
  </si>
  <si>
    <t>DEFB118</t>
  </si>
  <si>
    <t>DGCR6</t>
  </si>
  <si>
    <t>ITPRIP</t>
  </si>
  <si>
    <t>ARID3A</t>
  </si>
  <si>
    <t>IGDCC3</t>
  </si>
  <si>
    <t>SH3BGRL2</t>
  </si>
  <si>
    <t>LMOD2</t>
  </si>
  <si>
    <t>KRT8</t>
  </si>
  <si>
    <t>HTR1B</t>
  </si>
  <si>
    <t>RRP15</t>
  </si>
  <si>
    <t>MAP1LC3A</t>
  </si>
  <si>
    <t>CHP1</t>
  </si>
  <si>
    <t>CORO6</t>
  </si>
  <si>
    <t>ARHGEF5</t>
  </si>
  <si>
    <t>TXNL1</t>
  </si>
  <si>
    <t>BHLHE40</t>
  </si>
  <si>
    <t>SAG</t>
  </si>
  <si>
    <t>CDH4</t>
  </si>
  <si>
    <t>SPTBN2</t>
  </si>
  <si>
    <t>ADGRV1</t>
  </si>
  <si>
    <t>NLGN2</t>
  </si>
  <si>
    <t>TP73</t>
  </si>
  <si>
    <t>ERC2</t>
  </si>
  <si>
    <t>AMIGO1</t>
  </si>
  <si>
    <t>DTX2</t>
  </si>
  <si>
    <t>C2orf69</t>
  </si>
  <si>
    <t>CLEC2L</t>
  </si>
  <si>
    <t>TRIM40</t>
  </si>
  <si>
    <t>EPB41L5</t>
  </si>
  <si>
    <t>FARSA</t>
  </si>
  <si>
    <t>SOWAHA</t>
  </si>
  <si>
    <t>MICALL2</t>
  </si>
  <si>
    <t>CLIC5</t>
  </si>
  <si>
    <t>MRI1</t>
  </si>
  <si>
    <t>DDX25</t>
  </si>
  <si>
    <t>NAA80</t>
  </si>
  <si>
    <t>CGN</t>
  </si>
  <si>
    <t>LRFN2</t>
  </si>
  <si>
    <t>BATF</t>
  </si>
  <si>
    <t>SLC44A4</t>
  </si>
  <si>
    <t>FRMD7</t>
  </si>
  <si>
    <t>KCNH2</t>
  </si>
  <si>
    <t>NLGN1</t>
  </si>
  <si>
    <t>NRXN3</t>
  </si>
  <si>
    <t>CRTAP</t>
  </si>
  <si>
    <t>SCN3A</t>
  </si>
  <si>
    <t>PGM2</t>
  </si>
  <si>
    <t>SOX9</t>
  </si>
  <si>
    <t>LRTM1</t>
  </si>
  <si>
    <t>LRP2BP</t>
  </si>
  <si>
    <t>MN1</t>
  </si>
  <si>
    <t>OSTN</t>
  </si>
  <si>
    <t>TDO2</t>
  </si>
  <si>
    <t>CNTNAP4</t>
  </si>
  <si>
    <t>PDRG1</t>
  </si>
  <si>
    <t>RBP1</t>
  </si>
  <si>
    <t>CUZD1</t>
  </si>
  <si>
    <t>CADPS</t>
  </si>
  <si>
    <t>CABP2</t>
  </si>
  <si>
    <t>MYLPF</t>
  </si>
  <si>
    <t>PSMD5</t>
  </si>
  <si>
    <t>HNF1A</t>
  </si>
  <si>
    <t>GNGT1</t>
  </si>
  <si>
    <t>CASC3</t>
  </si>
  <si>
    <t>CD164L2</t>
  </si>
  <si>
    <t>TBR1</t>
  </si>
  <si>
    <t>LRRC38</t>
  </si>
  <si>
    <t>DYNLT1</t>
  </si>
  <si>
    <t>SLC1A4</t>
  </si>
  <si>
    <t>DOC2B</t>
  </si>
  <si>
    <t>TPBGL</t>
  </si>
  <si>
    <t>CLNS1A</t>
  </si>
  <si>
    <t>CHRM1</t>
  </si>
  <si>
    <t>FZD10</t>
  </si>
  <si>
    <t>DIPK1C</t>
  </si>
  <si>
    <t>MFAP3L</t>
  </si>
  <si>
    <t>STX1B</t>
  </si>
  <si>
    <t>DUSP29</t>
  </si>
  <si>
    <t>MYL6B</t>
  </si>
  <si>
    <t>TARM1</t>
  </si>
  <si>
    <t>PFDN6</t>
  </si>
  <si>
    <t>MSLNL</t>
  </si>
  <si>
    <t>TMCO5A</t>
  </si>
  <si>
    <t>PRKAG3</t>
  </si>
  <si>
    <t>TTF2</t>
  </si>
  <si>
    <t>PMS1</t>
  </si>
  <si>
    <t>DDX53</t>
  </si>
  <si>
    <t>MDM1</t>
  </si>
  <si>
    <t>GTPBP2</t>
  </si>
  <si>
    <t>PPT1</t>
  </si>
  <si>
    <t>SCN2B</t>
  </si>
  <si>
    <t>AP2B1</t>
  </si>
  <si>
    <t>LYSMD3</t>
  </si>
  <si>
    <t>SCT</t>
  </si>
  <si>
    <t>CAMLG</t>
  </si>
  <si>
    <t>DCC</t>
  </si>
  <si>
    <t>EFNB2</t>
  </si>
  <si>
    <t>AKR1B10</t>
  </si>
  <si>
    <t>AIDA</t>
  </si>
  <si>
    <t>CLGN</t>
  </si>
  <si>
    <t>RAC3</t>
  </si>
  <si>
    <t>RPGR</t>
  </si>
  <si>
    <t>LRP2</t>
  </si>
  <si>
    <t>RRAS</t>
  </si>
  <si>
    <t>IFT20</t>
  </si>
  <si>
    <t>PTH</t>
  </si>
  <si>
    <t>UROS</t>
  </si>
  <si>
    <t>SV2A</t>
  </si>
  <si>
    <t>GBA</t>
  </si>
  <si>
    <t>MAG</t>
  </si>
  <si>
    <t>SEZ6</t>
  </si>
  <si>
    <t>COL28A1</t>
  </si>
  <si>
    <t>CIT</t>
  </si>
  <si>
    <t>TEX101</t>
  </si>
  <si>
    <t>CHM</t>
  </si>
  <si>
    <t>CCDC28A</t>
  </si>
  <si>
    <t>FBN2</t>
  </si>
  <si>
    <t>INPP5J</t>
  </si>
  <si>
    <t>DLGAP5</t>
  </si>
  <si>
    <t>GRIK2</t>
  </si>
  <si>
    <t>SORBS1</t>
  </si>
  <si>
    <t>SPAG1</t>
  </si>
  <si>
    <t>ATXN2L</t>
  </si>
  <si>
    <t>SOX2</t>
  </si>
  <si>
    <t>TPSD1</t>
  </si>
  <si>
    <t>NRN1</t>
  </si>
  <si>
    <t>RBFOX3</t>
  </si>
  <si>
    <t>CDK5RAP3</t>
  </si>
  <si>
    <t>KLHL41</t>
  </si>
  <si>
    <t>S100A14</t>
  </si>
  <si>
    <t>NFIC</t>
  </si>
  <si>
    <t>MYO6</t>
  </si>
  <si>
    <t>SPACA5_SPACA5B</t>
  </si>
  <si>
    <t>LEO1</t>
  </si>
  <si>
    <t>FCER1A</t>
  </si>
  <si>
    <t>DSCAM</t>
  </si>
  <si>
    <t>ARHGEF10</t>
  </si>
  <si>
    <t>RLN1</t>
  </si>
  <si>
    <t>MYCBP2</t>
  </si>
  <si>
    <t>PPP1R14D</t>
  </si>
  <si>
    <t>PAFAH1B3</t>
  </si>
  <si>
    <t>RGS10</t>
  </si>
  <si>
    <t>DNM3</t>
  </si>
  <si>
    <t>CCDC50</t>
  </si>
  <si>
    <t>VWC2L</t>
  </si>
  <si>
    <t>PCBP2</t>
  </si>
  <si>
    <t>GART</t>
  </si>
  <si>
    <t>FAM171A2</t>
  </si>
  <si>
    <t>HJV</t>
  </si>
  <si>
    <t>C1QBP</t>
  </si>
  <si>
    <t>GNAS</t>
  </si>
  <si>
    <t>PHACTR2</t>
  </si>
  <si>
    <t>EDF1</t>
  </si>
  <si>
    <t>PPP1R14A</t>
  </si>
  <si>
    <t>SAFB2</t>
  </si>
  <si>
    <t>GPR158</t>
  </si>
  <si>
    <t>TMEM25</t>
  </si>
  <si>
    <t>TSC22D1</t>
  </si>
  <si>
    <t>SLA2</t>
  </si>
  <si>
    <t>LETM1</t>
  </si>
  <si>
    <t>SNAPIN</t>
  </si>
  <si>
    <t>LRTM2</t>
  </si>
  <si>
    <t>NMT1</t>
  </si>
  <si>
    <t>EIF4G3</t>
  </si>
  <si>
    <t>MRPL28</t>
  </si>
  <si>
    <t>ARFIP1</t>
  </si>
  <si>
    <t>SEPTIN3</t>
  </si>
  <si>
    <t>GOLGA3</t>
  </si>
  <si>
    <t>RNASEH2A</t>
  </si>
  <si>
    <t>REEP4</t>
  </si>
  <si>
    <t>ELAC1</t>
  </si>
  <si>
    <t>RTN4IP1</t>
  </si>
  <si>
    <t>SUOX</t>
  </si>
  <si>
    <t>LCN15</t>
  </si>
  <si>
    <t>MCEE</t>
  </si>
  <si>
    <t>RBM17</t>
  </si>
  <si>
    <t>NARS1</t>
  </si>
  <si>
    <t>MRPL58</t>
  </si>
  <si>
    <t>HNRNPUL1</t>
  </si>
  <si>
    <t>SATB1</t>
  </si>
  <si>
    <t>CACNB3</t>
  </si>
  <si>
    <t>FGD3</t>
  </si>
  <si>
    <t>GID8</t>
  </si>
  <si>
    <t>BRSK2</t>
  </si>
  <si>
    <t>DDHD2</t>
  </si>
  <si>
    <t>EFHD1</t>
  </si>
  <si>
    <t>PCDH12</t>
  </si>
  <si>
    <t>ALDH5A1</t>
  </si>
  <si>
    <t>HLA-A</t>
  </si>
  <si>
    <t>C1QTNF6</t>
  </si>
  <si>
    <t>S100G</t>
  </si>
  <si>
    <t>AKT2</t>
  </si>
  <si>
    <t>CSNK2A1</t>
  </si>
  <si>
    <t>STXBP1</t>
  </si>
  <si>
    <t>ASPSCR1</t>
  </si>
  <si>
    <t>AZI2</t>
  </si>
  <si>
    <t>TOM1L2</t>
  </si>
  <si>
    <t>PSMD1</t>
  </si>
  <si>
    <t>IGBP1</t>
  </si>
  <si>
    <t>RGCC</t>
  </si>
  <si>
    <t>PIBF1</t>
  </si>
  <si>
    <t>GIGYF2</t>
  </si>
  <si>
    <t>PDLIM5</t>
  </si>
  <si>
    <t>OTUD7B</t>
  </si>
  <si>
    <t>FKBP14</t>
  </si>
  <si>
    <t>NEO1</t>
  </si>
  <si>
    <t>VGF</t>
  </si>
  <si>
    <t>LDLRAP1</t>
  </si>
  <si>
    <t>OCLN</t>
  </si>
  <si>
    <t>CAMSAP1</t>
  </si>
  <si>
    <t>DLG4</t>
  </si>
  <si>
    <t>DHRS4L2</t>
  </si>
  <si>
    <t>MORC3</t>
  </si>
  <si>
    <t>CDH23</t>
  </si>
  <si>
    <t>TAX1BP1</t>
  </si>
  <si>
    <t>CDAN1</t>
  </si>
  <si>
    <t>CCAR2</t>
  </si>
  <si>
    <t>MTHFD2</t>
  </si>
  <si>
    <t>SEPTIN8</t>
  </si>
  <si>
    <t>DXO</t>
  </si>
  <si>
    <t>CRYBB2</t>
  </si>
  <si>
    <t>KLRK1</t>
  </si>
  <si>
    <t>GAST</t>
  </si>
  <si>
    <t>USP28</t>
  </si>
  <si>
    <t>OSBPL2</t>
  </si>
  <si>
    <t>SPTLC1</t>
  </si>
  <si>
    <t>OPHN1</t>
  </si>
  <si>
    <t>PLEKHO1</t>
  </si>
  <si>
    <t>SYT1</t>
  </si>
  <si>
    <t>STX3</t>
  </si>
  <si>
    <t>GFRAL</t>
  </si>
  <si>
    <t>Calsyntenin-3</t>
  </si>
  <si>
    <t>CLSTN3</t>
  </si>
  <si>
    <t>PRSS53</t>
  </si>
  <si>
    <t>KIAA0319</t>
  </si>
  <si>
    <t>C7orf50</t>
  </si>
  <si>
    <t>PALM2</t>
  </si>
  <si>
    <t>GSTT2B</t>
  </si>
  <si>
    <t>HSD17B14</t>
  </si>
  <si>
    <t>PTPRR</t>
  </si>
  <si>
    <t>CALCB</t>
  </si>
  <si>
    <t>PLXDC2</t>
  </si>
  <si>
    <t>NT5C1A</t>
  </si>
  <si>
    <t>TMPRSS11D</t>
  </si>
  <si>
    <t>DNAJC21</t>
  </si>
  <si>
    <t>VSNL1</t>
  </si>
  <si>
    <t>BLOC1S3</t>
  </si>
  <si>
    <t>HHEX</t>
  </si>
  <si>
    <t>FGFBP3</t>
  </si>
  <si>
    <t>LMNB2</t>
  </si>
  <si>
    <t>PLB1</t>
  </si>
  <si>
    <t>DOK1</t>
  </si>
  <si>
    <t>IMPACT</t>
  </si>
  <si>
    <t>YAP1</t>
  </si>
  <si>
    <t>NAPRT</t>
  </si>
  <si>
    <t>NGRN</t>
  </si>
  <si>
    <t>CHCHD10</t>
  </si>
  <si>
    <t>AP3S2</t>
  </si>
  <si>
    <t>DNPEP</t>
  </si>
  <si>
    <t>PRKAR2A</t>
  </si>
  <si>
    <t>TNIP1</t>
  </si>
  <si>
    <t>TXNDC9</t>
  </si>
  <si>
    <t>PNLIPRP1</t>
  </si>
  <si>
    <t>WASHC3</t>
  </si>
  <si>
    <t>PRND</t>
  </si>
  <si>
    <t>EIF1AX</t>
  </si>
  <si>
    <t>CAPS</t>
  </si>
  <si>
    <t>FNDC1</t>
  </si>
  <si>
    <t>GBP1</t>
  </si>
  <si>
    <t>INSL3</t>
  </si>
  <si>
    <t>DNAJA4</t>
  </si>
  <si>
    <t>SPRR3</t>
  </si>
  <si>
    <t>SNRPB2</t>
  </si>
  <si>
    <t>ARHGEF1</t>
  </si>
  <si>
    <t>ESYT2</t>
  </si>
  <si>
    <t>CASP7</t>
  </si>
  <si>
    <t>HDGFL2</t>
  </si>
  <si>
    <t>FTCD</t>
  </si>
  <si>
    <t>MAP2</t>
  </si>
  <si>
    <t>AMPD3</t>
  </si>
  <si>
    <t>ZHX2</t>
  </si>
  <si>
    <t>HIP1R</t>
  </si>
  <si>
    <t>AK2</t>
  </si>
  <si>
    <t>TIMM8A</t>
  </si>
  <si>
    <t>CRYGD</t>
  </si>
  <si>
    <t>SH3GLB2</t>
  </si>
  <si>
    <t>PLSCR3</t>
  </si>
  <si>
    <t>GCC1</t>
  </si>
  <si>
    <t>KCTD5</t>
  </si>
  <si>
    <t>ATXN3</t>
  </si>
  <si>
    <t>BAP18</t>
  </si>
  <si>
    <t>HEPACAM2</t>
  </si>
  <si>
    <t>BCL2L1</t>
  </si>
  <si>
    <t>GIPC2</t>
  </si>
  <si>
    <t>SMTN</t>
  </si>
  <si>
    <t>PLCB2</t>
  </si>
  <si>
    <t>MINK1</t>
  </si>
  <si>
    <t>CTRL</t>
  </si>
  <si>
    <t>Olink® Target 48 Cytokine Protein List</t>
  </si>
  <si>
    <t>Protein name (according to UniProt.org)</t>
  </si>
  <si>
    <t>Common name</t>
  </si>
  <si>
    <t>FLT3L</t>
  </si>
  <si>
    <t>Tumor necrosis factor ligand superfamily member 12</t>
  </si>
  <si>
    <t>G-CSF</t>
  </si>
  <si>
    <t>Interleukin-33</t>
  </si>
  <si>
    <t>GM-CSF</t>
  </si>
  <si>
    <t>Pro-epidermal growth factor</t>
  </si>
  <si>
    <t>IFN-γ</t>
  </si>
  <si>
    <t>Protransforming growth factor alpha</t>
  </si>
  <si>
    <t>IL-1β</t>
  </si>
  <si>
    <t>Lymphotoxin-alpha</t>
  </si>
  <si>
    <t>IL-2</t>
  </si>
  <si>
    <t>Tumor necrosis factor</t>
  </si>
  <si>
    <t>IL-4</t>
  </si>
  <si>
    <t>Interferon gamma</t>
  </si>
  <si>
    <t>IL-6</t>
  </si>
  <si>
    <t>Interleukin-1 beta</t>
  </si>
  <si>
    <t>IL-7</t>
  </si>
  <si>
    <t>IL-8</t>
  </si>
  <si>
    <t>Interstitial collagenase</t>
  </si>
  <si>
    <t>IL-10</t>
  </si>
  <si>
    <t>IL-13</t>
  </si>
  <si>
    <t>Interleukin-4</t>
  </si>
  <si>
    <t>IL-15</t>
  </si>
  <si>
    <t>Interleukin-6</t>
  </si>
  <si>
    <t>IL-17A</t>
  </si>
  <si>
    <t>IL-17C</t>
  </si>
  <si>
    <t>Granulocyte colony-stimulating factor</t>
  </si>
  <si>
    <t>IL-17F</t>
  </si>
  <si>
    <t>Interleukin-8</t>
  </si>
  <si>
    <t>IL-18</t>
  </si>
  <si>
    <t>C-C motif chemokine 3</t>
  </si>
  <si>
    <t xml:space="preserve">IL-27 </t>
  </si>
  <si>
    <t>Interleukin-7</t>
  </si>
  <si>
    <t>IL-33</t>
  </si>
  <si>
    <t>C-C motif chemokine 4</t>
  </si>
  <si>
    <t>M-CSF</t>
  </si>
  <si>
    <t>C-C motif chemokine 2</t>
  </si>
  <si>
    <t>Oncostatin-M</t>
  </si>
  <si>
    <t>TNF-α</t>
  </si>
  <si>
    <t>TNF-β</t>
  </si>
  <si>
    <t>Vascular endothelial growth factor A</t>
  </si>
  <si>
    <t>TRAIL</t>
  </si>
  <si>
    <t>Interleukin-10</t>
  </si>
  <si>
    <t>Interleukin-13</t>
  </si>
  <si>
    <t>TWEAK</t>
  </si>
  <si>
    <t>Macrophage metalloelastase</t>
  </si>
  <si>
    <t>Eotaxin</t>
  </si>
  <si>
    <t>Interleukin-15</t>
  </si>
  <si>
    <t>I-TAC</t>
  </si>
  <si>
    <t>Stromal cell-derived factor 1</t>
  </si>
  <si>
    <t>IP-10</t>
  </si>
  <si>
    <t>Fms-related tyrosine kinase 3 ligand</t>
  </si>
  <si>
    <t>MCP-1</t>
  </si>
  <si>
    <t>Tumor necrosis factor ligand superfamily member 10</t>
  </si>
  <si>
    <t>MCP-2</t>
  </si>
  <si>
    <t>MCP-3</t>
  </si>
  <si>
    <t>Interleukin-2</t>
  </si>
  <si>
    <t>MCP-4</t>
  </si>
  <si>
    <t>Oxidized low-density lipoprotein receptor 1</t>
  </si>
  <si>
    <t>MIG</t>
  </si>
  <si>
    <t>C-C motif chemokine 8</t>
  </si>
  <si>
    <t xml:space="preserve">CCL8 </t>
  </si>
  <si>
    <t>MIP-1α</t>
  </si>
  <si>
    <t>C-C motif chemokine 7</t>
  </si>
  <si>
    <t>MIP-1β</t>
  </si>
  <si>
    <t>C-X-C motif chemokine 9</t>
  </si>
  <si>
    <t>MIP-3β</t>
  </si>
  <si>
    <t>Interleukin-18</t>
  </si>
  <si>
    <t>SDF-1α</t>
  </si>
  <si>
    <t>Interleukin-17A</t>
  </si>
  <si>
    <t>Q8NEV9, Q14213</t>
  </si>
  <si>
    <t>IL27</t>
  </si>
  <si>
    <t>LOX-1</t>
  </si>
  <si>
    <t>Interleukin-17F</t>
  </si>
  <si>
    <t>MMP-1</t>
  </si>
  <si>
    <t>MMP-12</t>
  </si>
  <si>
    <t>C-C motif chemokine 19</t>
  </si>
  <si>
    <t>TGF-α</t>
  </si>
  <si>
    <t>Interleukin-17C</t>
  </si>
  <si>
    <t>VEGF-A</t>
  </si>
  <si>
    <t xml:space="preserve">Olink® Target 96 CARmetabolic </t>
  </si>
  <si>
    <t>Olink® Target 96 Cell Regulation</t>
  </si>
  <si>
    <t>IR, CRE</t>
  </si>
  <si>
    <t>Olink® Target 96 CARvascular Diseases II</t>
  </si>
  <si>
    <t>INF,CVD II,IMO</t>
  </si>
  <si>
    <t>INF, CVD II,ONC II</t>
  </si>
  <si>
    <t>Olink® Target 96 CARvascular Diseases III</t>
  </si>
  <si>
    <t>Olink® Target 96 Development</t>
  </si>
  <si>
    <t>CCN family member 5 (CCN5, alias WISP2)</t>
  </si>
  <si>
    <t>Olink® Target 96 Immune Response</t>
  </si>
  <si>
    <t>INF, IMO/IRE</t>
  </si>
  <si>
    <t>Olink® Target 96 Immuno-Oncology</t>
  </si>
  <si>
    <t>ONC II,IMO</t>
  </si>
  <si>
    <t>NEU,IMO</t>
  </si>
  <si>
    <t>IMO, Nex</t>
  </si>
  <si>
    <t>INF, CVD III,IMO</t>
  </si>
  <si>
    <t>INF, ONC II ,IMO</t>
  </si>
  <si>
    <t>Olink® Target 96 Inflammation</t>
  </si>
  <si>
    <t>Olink® Target 96 Metabolism</t>
  </si>
  <si>
    <t>Olink® Target 96 NEUlogy</t>
  </si>
  <si>
    <t>Olink® Target 96 NEU-Exploratory</t>
  </si>
  <si>
    <t>Olink® Target 96 Organ Damage</t>
  </si>
  <si>
    <t>Olink® Target 96 Oncology II</t>
  </si>
  <si>
    <t>Olink® Target 96 Oncology III</t>
  </si>
  <si>
    <t>Olink® Target 96 Mouse Exploratory</t>
  </si>
  <si>
    <t>UniprotID Human</t>
  </si>
  <si>
    <t>UniprotID Mouse</t>
  </si>
  <si>
    <t>P30882</t>
  </si>
  <si>
    <t>CAM, MEX</t>
  </si>
  <si>
    <t>O88393</t>
  </si>
  <si>
    <t>Transforming growth factor beta receptor type 3 (TGFBR3)</t>
  </si>
  <si>
    <t>P55095</t>
  </si>
  <si>
    <t>CRE, MEX</t>
  </si>
  <si>
    <t>Q4V9Z5</t>
  </si>
  <si>
    <t>Q9CWS0</t>
  </si>
  <si>
    <t>N(G),N(G)-dimethylarginine dimethylaminohydrolase 1 (DDAH1)</t>
  </si>
  <si>
    <t>P70236</t>
  </si>
  <si>
    <t>Dual specificity mitogen-activated protein kinase kinase 6 (MAP2K6)</t>
  </si>
  <si>
    <t>Q8R5A3</t>
  </si>
  <si>
    <t>Q6ZQA6</t>
  </si>
  <si>
    <t>Immunoglobulin superfamily member 3 (IGSF3)</t>
  </si>
  <si>
    <t>Q8BTW9</t>
  </si>
  <si>
    <t>Q99KJ8</t>
  </si>
  <si>
    <t>P26323</t>
  </si>
  <si>
    <t>P97946</t>
  </si>
  <si>
    <t>CVD II, CRE, MEX</t>
  </si>
  <si>
    <t>P31240</t>
  </si>
  <si>
    <t>CVD II, IMO, MEX</t>
  </si>
  <si>
    <t>P47931</t>
  </si>
  <si>
    <t>Follistatin (FS)</t>
  </si>
  <si>
    <t>CVD II, MEX</t>
  </si>
  <si>
    <t>Q9Z109</t>
  </si>
  <si>
    <t>V-set and immunoglobulin domain-containing protein 2 (VSIG2)</t>
  </si>
  <si>
    <t>Q9R000</t>
  </si>
  <si>
    <t>Melusin (ITGB1BP2)</t>
  </si>
  <si>
    <t>P11152</t>
  </si>
  <si>
    <t>Lipoprotein lipase (LPL)</t>
  </si>
  <si>
    <t>P11103</t>
  </si>
  <si>
    <t>Poly [ADP-ribose] polymerase 1 (PARP-1)</t>
  </si>
  <si>
    <t>Q61982</t>
  </si>
  <si>
    <t>NEUgenic locus notch homolog protein 3 (Notch 3)</t>
  </si>
  <si>
    <t>CVD III, MEX</t>
  </si>
  <si>
    <t>P12960</t>
  </si>
  <si>
    <t>Contactin-1 (CNTN1)</t>
  </si>
  <si>
    <t>Q09163</t>
  </si>
  <si>
    <t>P25446</t>
  </si>
  <si>
    <t>Tumor necrosis factor receptor superfamily member 6 (FAS )</t>
  </si>
  <si>
    <t>Q99JW5</t>
  </si>
  <si>
    <t>Epithelial cell adhesion molecule (Ep-CAM)</t>
  </si>
  <si>
    <t>P70677</t>
  </si>
  <si>
    <t>Caspase-3 (CASP-3)</t>
  </si>
  <si>
    <t>O08746</t>
  </si>
  <si>
    <t>DEV, MEX</t>
  </si>
  <si>
    <t>P47713</t>
  </si>
  <si>
    <t>Q9ERB0</t>
  </si>
  <si>
    <t>Q7TQN3</t>
  </si>
  <si>
    <t>Q9JLL0</t>
  </si>
  <si>
    <t>O89017</t>
  </si>
  <si>
    <t>Q69Z26</t>
  </si>
  <si>
    <t>Q9EQC7</t>
  </si>
  <si>
    <t>O89023</t>
  </si>
  <si>
    <t>P99029</t>
  </si>
  <si>
    <t>IRE, MEX</t>
  </si>
  <si>
    <t>Q9Z0T9</t>
  </si>
  <si>
    <t>Q80UG2</t>
  </si>
  <si>
    <t>P12850</t>
  </si>
  <si>
    <t>INF, CVD II, IMO, MEX</t>
  </si>
  <si>
    <t>P10855</t>
  </si>
  <si>
    <t>C-C motif chemokine 3 (CCL3)</t>
  </si>
  <si>
    <t>P08505</t>
  </si>
  <si>
    <t>INF, CVD II, ONC II, IRE, IMO, MEX</t>
  </si>
  <si>
    <t>P20826</t>
  </si>
  <si>
    <t>Stem cell factor (SCF)</t>
  </si>
  <si>
    <t>INF, CVD II, ONC II, MEX</t>
  </si>
  <si>
    <t>P10148</t>
  </si>
  <si>
    <t>Monocyte chemotactic protein 1 (MCP-1)</t>
  </si>
  <si>
    <t>INF, CVD III, IMO, MEX</t>
  </si>
  <si>
    <t>O08712</t>
  </si>
  <si>
    <t>INF, CVD III, MEX</t>
  </si>
  <si>
    <t>P01582</t>
  </si>
  <si>
    <t>INF, IMO, MEX</t>
  </si>
  <si>
    <t>P18340</t>
  </si>
  <si>
    <t>P04202</t>
  </si>
  <si>
    <t>O54907</t>
  </si>
  <si>
    <t>O89093</t>
  </si>
  <si>
    <t>P06804</t>
  </si>
  <si>
    <t>P04401</t>
  </si>
  <si>
    <t>INF, IRE, IMO, MEX</t>
  </si>
  <si>
    <t>P18893</t>
  </si>
  <si>
    <t>Q62386</t>
  </si>
  <si>
    <t>INF, MEX</t>
  </si>
  <si>
    <t>O35625</t>
  </si>
  <si>
    <t>P20181</t>
  </si>
  <si>
    <t>P48540</t>
  </si>
  <si>
    <t>INF, NEU, MEX</t>
  </si>
  <si>
    <t>Q08048</t>
  </si>
  <si>
    <t>INF, ONC II, IMO, MEX</t>
  </si>
  <si>
    <t>P48030</t>
  </si>
  <si>
    <t>Transforming growth factor alpha (TGF-alpha)</t>
  </si>
  <si>
    <t>INF, ONC II, MEX</t>
  </si>
  <si>
    <t>Q8R373</t>
  </si>
  <si>
    <t>MET, MEX</t>
  </si>
  <si>
    <t>P58058</t>
  </si>
  <si>
    <t>Q9ER65</t>
  </si>
  <si>
    <t>Q9D6N1</t>
  </si>
  <si>
    <t>Q8VCF1</t>
  </si>
  <si>
    <t>Q9DCL8</t>
  </si>
  <si>
    <t>P17183</t>
  </si>
  <si>
    <t>Q8BVI4</t>
  </si>
  <si>
    <t>Q9EQX0</t>
  </si>
  <si>
    <t>P30561</t>
  </si>
  <si>
    <t>P35869</t>
  </si>
  <si>
    <t>Aryl hydrocarbon receptor - mouse (Ahr)</t>
  </si>
  <si>
    <t>MEX</t>
  </si>
  <si>
    <t>Q8CD15</t>
  </si>
  <si>
    <t>Q8IUF8</t>
  </si>
  <si>
    <t>Ribosomal oxygenase 2 - mouse (Riox2)</t>
  </si>
  <si>
    <t>Q8K4B4</t>
  </si>
  <si>
    <t>Q5VWK5</t>
  </si>
  <si>
    <t>Interleukin-23 receptor - mouse (Il23r)</t>
  </si>
  <si>
    <t>P01587</t>
  </si>
  <si>
    <t>Granulocyte-macrophage colony-stimulating factor - mouse (Csf2)</t>
  </si>
  <si>
    <t>Q7TNI7</t>
  </si>
  <si>
    <t>Interleukin-17F - mouse (Il17f)</t>
  </si>
  <si>
    <t>P10749</t>
  </si>
  <si>
    <t>Interleukin-1 beta - mouse (Il1b)</t>
  </si>
  <si>
    <t>Q9CR75</t>
  </si>
  <si>
    <t>NEU, IMO, MEX</t>
  </si>
  <si>
    <t>Q6PCX7</t>
  </si>
  <si>
    <t>NEU, MEX</t>
  </si>
  <si>
    <t>P97785</t>
  </si>
  <si>
    <t>Q9R1V7</t>
  </si>
  <si>
    <t>Q8BLU0</t>
  </si>
  <si>
    <t>Q61288</t>
  </si>
  <si>
    <t>P97326</t>
  </si>
  <si>
    <t>Q8BX35</t>
  </si>
  <si>
    <t>Q8BYI9</t>
  </si>
  <si>
    <t>Q00493</t>
  </si>
  <si>
    <t>ONC II, MEX</t>
  </si>
  <si>
    <t>P07091</t>
  </si>
  <si>
    <t>Q61865</t>
  </si>
  <si>
    <t>P18406</t>
  </si>
  <si>
    <t>Q61527</t>
  </si>
  <si>
    <t>Receptor tyrosine-protein kinase erbB-4 (ErbB4/HER4)</t>
  </si>
  <si>
    <t>Q61483</t>
  </si>
  <si>
    <t>O54775</t>
  </si>
  <si>
    <t>Q04736</t>
  </si>
  <si>
    <t>ODA, MEX</t>
  </si>
  <si>
    <t>Q9R1E0</t>
  </si>
  <si>
    <t>P07321</t>
  </si>
  <si>
    <t>P48787</t>
  </si>
  <si>
    <t>Q8CGN5</t>
  </si>
  <si>
    <t>TNFRSF11A (RANK)</t>
  </si>
  <si>
    <t>Tumor necrosis factor receptor superfamily member 11A</t>
  </si>
  <si>
    <t>IKBKG (FIP3, NEMO)</t>
  </si>
  <si>
    <t>NF-kappa-B essential modulator</t>
  </si>
  <si>
    <t>NUB1 (NYREN18)</t>
  </si>
  <si>
    <t>NEDD8 ultimate buster 1</t>
  </si>
  <si>
    <t>CCL26 (SCYA26)</t>
  </si>
  <si>
    <t>C-C motif chemokine 26</t>
  </si>
  <si>
    <t>LAMP3 (DCLAMP, TSC403)</t>
  </si>
  <si>
    <t>Lysosome-associated membrane glycoprotein 3</t>
  </si>
  <si>
    <t>EDAR (DL)</t>
  </si>
  <si>
    <t>Tumor necrosis factor receptor superfamily member EDAR</t>
  </si>
  <si>
    <t>CLEC4A (CLECSF6, DCIR, LLIR)</t>
  </si>
  <si>
    <t>C-type lectin domain family 4 member A</t>
  </si>
  <si>
    <t>GDF2 (BMP9)</t>
  </si>
  <si>
    <t>Growth/differentiation factor 2</t>
  </si>
  <si>
    <t>CD84 (SLAMF5)</t>
  </si>
  <si>
    <t>SLAM family member 5</t>
  </si>
  <si>
    <t>IL19 (ZMDA1)</t>
  </si>
  <si>
    <t>Interleukin-19</t>
  </si>
  <si>
    <t>GHRL (MTLRP)</t>
  </si>
  <si>
    <t>Appetite-regulating hormone</t>
  </si>
  <si>
    <t>Triggering receptor expressed on myeloid cells 2</t>
  </si>
  <si>
    <t>IL20 (ZCYTO10)</t>
  </si>
  <si>
    <t>Interleukin-20</t>
  </si>
  <si>
    <t>Interleukin-1 receptor-associated kinase 4</t>
  </si>
  <si>
    <t>Fibroblast growth factor 21</t>
  </si>
  <si>
    <t>CCL28 (SCYA28, MEC)</t>
  </si>
  <si>
    <t>C-C motif chemokine 28</t>
  </si>
  <si>
    <t>CDCP1 (TRASK, CD318)</t>
  </si>
  <si>
    <t>CUB domain-containing protein 1</t>
  </si>
  <si>
    <t>IL25 (IL17E)</t>
  </si>
  <si>
    <t>FGF23 (HYPF)</t>
  </si>
  <si>
    <t>Fibroblast growth factor 23</t>
  </si>
  <si>
    <t>EGLN1 (C1orf12)</t>
  </si>
  <si>
    <t>Egl nine homolog 1</t>
  </si>
  <si>
    <t>CLEC7A (BGR, CLECSF12, DECTIN1)</t>
  </si>
  <si>
    <t>C-type lectin domain family 7 member A</t>
  </si>
  <si>
    <t>PDCD1LG2 (B7DC, CD273, PDCD1L2, PDL2)</t>
  </si>
  <si>
    <t>Programmed cell death 1 ligand 2</t>
  </si>
  <si>
    <t>CCL19 (ELC, MIP3B, SCYA19)</t>
  </si>
  <si>
    <t>CCL13 (MCP4, NCC1, SCYA13)</t>
  </si>
  <si>
    <t>C-C motif chemokine 13</t>
  </si>
  <si>
    <t>HBEGF (DTR, DTS, HEGFL)</t>
  </si>
  <si>
    <t>Proheparin-binding EGF-like growth factor</t>
  </si>
  <si>
    <t>CSF3R (GCSFR)</t>
  </si>
  <si>
    <t>TNFRSF13C (BAFFR, BR3)</t>
  </si>
  <si>
    <t>Tumor necrosis factor receptor superfamily member 13C</t>
  </si>
  <si>
    <t>NECTIN4 (LNIR, PRR4, PVRL4)</t>
  </si>
  <si>
    <t>Nectin-4</t>
  </si>
  <si>
    <t>FCRL2 (FCRH2, IFGP4, IRTA4, SPAP1)</t>
  </si>
  <si>
    <t>Fc receptor-like protein 2</t>
  </si>
  <si>
    <t>HAVCR1 (KIM1, TIM1, TIMD1)</t>
  </si>
  <si>
    <t>Hepatitis A virus cellular receptor 1</t>
  </si>
  <si>
    <t>CCL17 (SCYA17, TARC)</t>
  </si>
  <si>
    <t>C-C motif chemokine 17</t>
  </si>
  <si>
    <t>CLEC4C (BDCA2, CLECSF11, CLECSF7, DLEC, HECL)</t>
  </si>
  <si>
    <t>C-type lectin domain family 4 member C</t>
  </si>
  <si>
    <t>CD200R1 (CD200R, CRTR2, MOX2R, OX2R)</t>
  </si>
  <si>
    <t>Cell surface glycoprotein CD200 receptor 1</t>
  </si>
  <si>
    <t>Interleukin-17D</t>
  </si>
  <si>
    <t>IL31RA (CRL3, GPL)</t>
  </si>
  <si>
    <t>DPP10 (DPRP3, KIAA1492)</t>
  </si>
  <si>
    <t>Inactive dipeptidyl peptidase 10</t>
  </si>
  <si>
    <t>SIRT2 (SIR2L, SIR2L2)</t>
  </si>
  <si>
    <t>NAD-dependent protein deacetylase sirtuin-2</t>
  </si>
  <si>
    <t>IFNLR1 (IL28RA, LICR2)</t>
  </si>
  <si>
    <t>Interferon lambda receptor 1</t>
  </si>
  <si>
    <t>IFNL1 (IL29, ZCYTO21)</t>
  </si>
  <si>
    <t>Interferon lambda-1</t>
  </si>
  <si>
    <t>CXCL17 (VCC1)</t>
  </si>
  <si>
    <t>C-X-C motif chemokine 17</t>
  </si>
  <si>
    <t>NCR3LG1 (B7H6)</t>
  </si>
  <si>
    <t>CD276 (B7H3)</t>
  </si>
  <si>
    <t>CD276 antigen</t>
  </si>
  <si>
    <t>Kynureninase</t>
  </si>
  <si>
    <t>HIF1A (BHLHE78, MOP1, PASD8)</t>
  </si>
  <si>
    <t>IL17A (CTLA8, IL17)</t>
  </si>
  <si>
    <t>CD226 (DNAM1, PTA1)</t>
  </si>
  <si>
    <t>TLR1 (KIAA0012)</t>
  </si>
  <si>
    <t>ANGPT1 (KIAA0003, ANG1)</t>
  </si>
  <si>
    <t>Angiopoietin-1</t>
  </si>
  <si>
    <t>PDCD1 (PD1)</t>
  </si>
  <si>
    <t>Programmed cell death protein 1</t>
  </si>
  <si>
    <t>CASP8 (MCH5)</t>
  </si>
  <si>
    <t>Caspase-8</t>
  </si>
  <si>
    <t>IL27 (IL27A, IL27B, EBI3)</t>
  </si>
  <si>
    <t>IL18 (IGIF, IL1F4)</t>
  </si>
  <si>
    <t>Pro-interleukin-16</t>
  </si>
  <si>
    <t>IL18R1 (IL1RRP)</t>
  </si>
  <si>
    <t>Interleukin-18 receptor 1</t>
  </si>
  <si>
    <t>MSLN (MPF)</t>
  </si>
  <si>
    <t>Mesothelin</t>
  </si>
  <si>
    <t>SLAMF1 (SLAM)</t>
  </si>
  <si>
    <t>Signaling lymphocytic activation molecule</t>
  </si>
  <si>
    <t>KLRD1 (CD94)</t>
  </si>
  <si>
    <t>Natural killer cells antigen CD94</t>
  </si>
  <si>
    <t>CD300C (CMRF35, CMRF35A, CMRF35A1, IGSF16, CLM-6)</t>
  </si>
  <si>
    <t>CMRF35-like molecule 6</t>
  </si>
  <si>
    <t>CXCL9 (CMK, MIG, SCYB9)</t>
  </si>
  <si>
    <t>TNFRSF9 (CD137, ILA)</t>
  </si>
  <si>
    <t>Tumor necrosis factor receptor superfamily member 9</t>
  </si>
  <si>
    <t>PRDX1 (PAGA, PAGB, TDPX2)</t>
  </si>
  <si>
    <t>Peroxiredoxin-1</t>
  </si>
  <si>
    <t>FOLH1 (FOLH, NAALAD1, PSM, PSMA)</t>
  </si>
  <si>
    <t>PTH1R (PTHR, PTHR1)</t>
  </si>
  <si>
    <t>Parathyroid hormone/parathyroid hormone-related peptide receptor</t>
  </si>
  <si>
    <t>PLAUR (MO3, UPAR)</t>
  </si>
  <si>
    <t>Urokinase plasminogen activator surface receptor</t>
  </si>
  <si>
    <t>IL5RA (IL5R)</t>
  </si>
  <si>
    <t>Interleukin-5 receptor subunit alpha</t>
  </si>
  <si>
    <t>CD83 antigen</t>
  </si>
  <si>
    <t>XIAP (API3, BIRC4, IAP3)</t>
  </si>
  <si>
    <t>CXCL6 (GCP2, SCYB6)</t>
  </si>
  <si>
    <t>C-X-C motif chemokine 6</t>
  </si>
  <si>
    <t>CCL7 (MCP3, SCYA6, SCYA7)</t>
  </si>
  <si>
    <t>CCL8 (MCP2, SCYA10, SCYA8)</t>
  </si>
  <si>
    <t>CCL20 (LARC, MIP3A, SCYA20)</t>
  </si>
  <si>
    <t>C-C motif chemokine 20</t>
  </si>
  <si>
    <t>BTN3A2 (BT3.2, BTF3, BTF4)</t>
  </si>
  <si>
    <t>OLR1 (CLEC8A, LOX1)</t>
  </si>
  <si>
    <t>VSNL1 (VISL1)</t>
  </si>
  <si>
    <t>PROK1 (EG-VEGF)</t>
  </si>
  <si>
    <t>Prokineticin-1</t>
  </si>
  <si>
    <t>CCL11 (SCYA11)</t>
  </si>
  <si>
    <t>TNFSF10 (APO2L, TRAIL)</t>
  </si>
  <si>
    <t>PGF (PGFL, PLGF)</t>
  </si>
  <si>
    <t>Placenta growth factor</t>
  </si>
  <si>
    <t>CXCL12 (SDF1, SDF1A, SDF1B)</t>
  </si>
  <si>
    <t>FASLG (APT1LG1, CD95L, FASL, TNFSF6)</t>
  </si>
  <si>
    <t>Tumor necrosis factor ligand superfamily member 6</t>
  </si>
  <si>
    <t>MAPK9 (JNK2, PRKM9, SAPK1A)</t>
  </si>
  <si>
    <t>Mitogen-activated protein kinase 9</t>
  </si>
  <si>
    <t>TNFRSF4 (TXGP1L, CD134, OX40)</t>
  </si>
  <si>
    <t>Tumor necrosis factor receptor superfamily member 4</t>
  </si>
  <si>
    <t>CXCL5 (ENA78, SCYB5)</t>
  </si>
  <si>
    <t>C-X-C motif chemokine 5</t>
  </si>
  <si>
    <t>LIFR (CD118)</t>
  </si>
  <si>
    <t>Leukemia inhibitory factor receptor</t>
  </si>
  <si>
    <t>CD200 (MOX1, MOX2)</t>
  </si>
  <si>
    <t>OX-2 membrane glycoprotein</t>
  </si>
  <si>
    <t>CD79B (B29, IGB)</t>
  </si>
  <si>
    <t>B-cell antigen receptor complex-associated protein beta chain</t>
  </si>
  <si>
    <t>THPO (MGDF)</t>
  </si>
  <si>
    <t>Thrombopoietin</t>
  </si>
  <si>
    <t>Glial cell line-derived neurotrophic factor</t>
  </si>
  <si>
    <t>MMP12 (HME)</t>
  </si>
  <si>
    <t>KDR (FLK1, VEGFR2)</t>
  </si>
  <si>
    <t>Vascular endothelial growth factor receptor 2</t>
  </si>
  <si>
    <t>BSG (EMMPRIN)</t>
  </si>
  <si>
    <t>Basigin</t>
  </si>
  <si>
    <t>ADM (AM)</t>
  </si>
  <si>
    <t>Pro-adrenomedullin</t>
  </si>
  <si>
    <t>IL13 (NC30)</t>
  </si>
  <si>
    <t>CD80 (CD28LG, CD28LG1, LAB7)</t>
  </si>
  <si>
    <t>CD70 (CD27L, CD27LG, TNFSF7)</t>
  </si>
  <si>
    <t>CD70 antigen</t>
  </si>
  <si>
    <t>CSF2RB (IL3RB, IL5RB)</t>
  </si>
  <si>
    <t>T-cell differentiation antigen CD6</t>
  </si>
  <si>
    <t>IL12 (IL12A, IL12B, NKSF1, NKSF2)</t>
  </si>
  <si>
    <t>Interleukin-12 p70</t>
  </si>
  <si>
    <t>HSD11B1 (HSD11, HSD11L, SDR26C1)</t>
  </si>
  <si>
    <t>11-beta-hydroxysteroid dehydrogenase 1</t>
  </si>
  <si>
    <t>Cystatin-D</t>
  </si>
  <si>
    <t>PTX3 (TNFAIP5, TSG14)</t>
  </si>
  <si>
    <t>Pentraxin-related protein PTX3</t>
  </si>
  <si>
    <t>IL4R (IL4RA)</t>
  </si>
  <si>
    <t>Interleukin-4 receptor subunit alpha</t>
  </si>
  <si>
    <t>IL32 (NK4, TAIF)</t>
  </si>
  <si>
    <t>Interleukin-32</t>
  </si>
  <si>
    <t>CDH3 (CDHP)</t>
  </si>
  <si>
    <t>Cadherin-3</t>
  </si>
  <si>
    <t>KITLG (MGF, SCF)</t>
  </si>
  <si>
    <t>Kit ligand</t>
  </si>
  <si>
    <t>Interleukin-11</t>
  </si>
  <si>
    <t>NTF3 (NT-3)</t>
  </si>
  <si>
    <t>Neurotrophin-3</t>
  </si>
  <si>
    <t>FST (FS)</t>
  </si>
  <si>
    <t>Follistatin</t>
  </si>
  <si>
    <t>LAG3 (FDC)</t>
  </si>
  <si>
    <t>Lymphocyte activation gene 3 protein</t>
  </si>
  <si>
    <t>IL1RN (IL1F3, IL1RA)</t>
  </si>
  <si>
    <t>Interleukin-1 receptor antagonist protein</t>
  </si>
  <si>
    <t>CD36 (GP3B, GP4)</t>
  </si>
  <si>
    <t>Methylated-DNA--protein-cysteine methyltransferase</t>
  </si>
  <si>
    <t>VEGFA (VEGF)</t>
  </si>
  <si>
    <t>AREG (AREGB, SDGF, AR)</t>
  </si>
  <si>
    <t>Amphiregulin</t>
  </si>
  <si>
    <t>LIF (HILDA)</t>
  </si>
  <si>
    <t>Leukemia inhibitory factor</t>
  </si>
  <si>
    <t>HGF (HPTA)</t>
  </si>
  <si>
    <t>Hepatocyte growth factor</t>
  </si>
  <si>
    <t>CCL2 (MCP1, SCYA2)</t>
  </si>
  <si>
    <t>CCL4 (LAG1, MIP1B, SCYA4)</t>
  </si>
  <si>
    <t>GZMA (CTLA3, HFSP)</t>
  </si>
  <si>
    <t>Granzyme A</t>
  </si>
  <si>
    <t>Fibroblast growth factor 5</t>
  </si>
  <si>
    <t>CD28 (CD283)</t>
  </si>
  <si>
    <t>T-cell-specific surface glycoprotein CD28</t>
  </si>
  <si>
    <t>CCL3 (G0S19-1, MIP1A, SCYA3)</t>
  </si>
  <si>
    <t>CXCL8 (IL8)</t>
  </si>
  <si>
    <t>GZMB (CGL1, CSPB, CTLA1, GRB)</t>
  </si>
  <si>
    <t>Granzyme B</t>
  </si>
  <si>
    <t>CSF3 (C17orf33, GCSF)</t>
  </si>
  <si>
    <t>CSF1 (M-CSF)</t>
  </si>
  <si>
    <t>Macrophage colony-stimulating factor 1</t>
  </si>
  <si>
    <t>CXCL1 (GRO, GRO1, GROA, MGSA, SCYB1)</t>
  </si>
  <si>
    <t>Growth-regulated alpha protein</t>
  </si>
  <si>
    <t>MMP10 (STMY2)</t>
  </si>
  <si>
    <t>Stromelysin-2</t>
  </si>
  <si>
    <t>MMP7 (MPSL1, PUMP1)</t>
  </si>
  <si>
    <t>Matrilysin</t>
  </si>
  <si>
    <t>FGF2 (FGFB)</t>
  </si>
  <si>
    <t>Fibroblast growth factor 2</t>
  </si>
  <si>
    <t>CEACAM5 (CEA)</t>
  </si>
  <si>
    <t>Carcinoembryonic antigen-related cell adhesion molecule 5</t>
  </si>
  <si>
    <t>EIF4E (EIF4EL1, EIF4F)</t>
  </si>
  <si>
    <t>CALB1 (CAB27)</t>
  </si>
  <si>
    <t>Calbindin</t>
  </si>
  <si>
    <t>KRT18 (CYK18)</t>
  </si>
  <si>
    <t>Keratin, type I cytoskeletal 18</t>
  </si>
  <si>
    <t>Transcription factor Jun</t>
  </si>
  <si>
    <t>IL6 (IFNB2)</t>
  </si>
  <si>
    <t>Interleukin-5</t>
  </si>
  <si>
    <t>CSF2 (GMCSF)</t>
  </si>
  <si>
    <t>MMP1 (CLG)</t>
  </si>
  <si>
    <t>CXCL10 (INP10, SCYB10, IP-10)</t>
  </si>
  <si>
    <t>C-X-C motif chemokine 10</t>
  </si>
  <si>
    <t>HLA-DRA (HLA-DRA1)</t>
  </si>
  <si>
    <t>HLA class II histocompatibility antigen, DR alpha chain</t>
  </si>
  <si>
    <t>T-cell surface glycoprotein CD4</t>
  </si>
  <si>
    <t>Erythropoietin</t>
  </si>
  <si>
    <t>IL1B (IL1F2)</t>
  </si>
  <si>
    <t>IL1A (IL1F1)</t>
  </si>
  <si>
    <t>Interleukin-1 alpha</t>
  </si>
  <si>
    <t>IFNB1 (IFB, IFNB)</t>
  </si>
  <si>
    <t>Interferon beta</t>
  </si>
  <si>
    <t>P01574</t>
  </si>
  <si>
    <t>IFNA2 (IFNA2A, IFNA2B, IFNA2C)</t>
  </si>
  <si>
    <t>Interferon alpha-2</t>
  </si>
  <si>
    <t>P01563</t>
  </si>
  <si>
    <t>TNF (TNFA, TNFSF2)</t>
  </si>
  <si>
    <t>LTA (TNFB, TNFSF1)</t>
  </si>
  <si>
    <t>GCG (GLP1)</t>
  </si>
  <si>
    <t>Pro-glucagon</t>
  </si>
  <si>
    <t>TGFB1 (TGFB)</t>
  </si>
  <si>
    <t>Transforming growth factor beta-1 proprotein</t>
  </si>
  <si>
    <t>ADA (ADA1)</t>
  </si>
  <si>
    <t>Adenosine deaminase</t>
  </si>
  <si>
    <t>CD160 (BY55, NK1)</t>
  </si>
  <si>
    <t>CD160 antigen</t>
  </si>
  <si>
    <t>IL33 (C9orf26, IL1F11, NFHEV)</t>
  </si>
  <si>
    <t>STAMBP (AMSH)</t>
  </si>
  <si>
    <t>STAM-binding protein</t>
  </si>
  <si>
    <t>HEXIM1 (CLP1, EDG1, HIS1, MAQ1)</t>
  </si>
  <si>
    <t>Protein HEXIM1</t>
  </si>
  <si>
    <t>Dickkopf-related protein 1</t>
  </si>
  <si>
    <t>NCR1 (LY94, CD335)</t>
  </si>
  <si>
    <t>Natural cytotoxicity triggering receptor 1</t>
  </si>
  <si>
    <t>TNFSF13 (APRIL, TALL2, ZTNF2)</t>
  </si>
  <si>
    <t>Tumor necrosis factor ligand superfamily member 13</t>
  </si>
  <si>
    <t>ICOSLG (B7H2, B7RP1, ICOSL, KIAA0653)</t>
  </si>
  <si>
    <t>ICOS ligand</t>
  </si>
  <si>
    <t>NPHS1 (NPHN, CNF)</t>
  </si>
  <si>
    <t>LY75 (CD205, CLEC13B)</t>
  </si>
  <si>
    <t>Lymphocyte antigen 75</t>
  </si>
  <si>
    <t>CXCL13 (BCA1, BLC, SCYB13)</t>
  </si>
  <si>
    <t>C-X-C motif chemokine 13</t>
  </si>
  <si>
    <t>VEGFD (FIGF)</t>
  </si>
  <si>
    <t>Vascular endothelial growth factor D</t>
  </si>
  <si>
    <t>TNFSF14 (HVEML, LIGHT)</t>
  </si>
  <si>
    <t>Tumor necrosis factor ligand superfamily member 14</t>
  </si>
  <si>
    <t>TNFSF12 (APO3L, DR3LG, TWEAK)</t>
  </si>
  <si>
    <t>TLR3 (CD283)</t>
  </si>
  <si>
    <t>Toll-like receptor 3</t>
  </si>
  <si>
    <t>CCL25 (SCYA25, TECK)</t>
  </si>
  <si>
    <t>C-C motif chemokine 25</t>
  </si>
  <si>
    <t>AXIN1 (AXIN)</t>
  </si>
  <si>
    <t>Axin-1</t>
  </si>
  <si>
    <t>Angiopoietin-2</t>
  </si>
  <si>
    <t>TNFRSF13B (TACI)</t>
  </si>
  <si>
    <t>Tumor necrosis factor receptor superfamily member 13B</t>
  </si>
  <si>
    <t>TNFSF11 (OPGL, RANKL, TRANCE)</t>
  </si>
  <si>
    <t>Tumor necrosis factor ligand superfamily member 11</t>
  </si>
  <si>
    <t>CXCL11 (ITAC, SCYB11, SCYB9B)</t>
  </si>
  <si>
    <t>C-X-C motif chemokine 11</t>
  </si>
  <si>
    <t>CCL21 (SCYA21)</t>
  </si>
  <si>
    <t>C-C motif chemokine 21</t>
  </si>
  <si>
    <t>TNFRSF11B (OCIF, OPG)</t>
  </si>
  <si>
    <t>Tumor necrosis factor receptor superfamily member 11B</t>
  </si>
  <si>
    <t>DFFA (DFF1, DFF45, ICAD)</t>
  </si>
  <si>
    <t>DNA fragmentation factor subunit alpha</t>
  </si>
  <si>
    <t>AGRP (AGRT, ART)</t>
  </si>
  <si>
    <t>Gene name (alternative name)</t>
  </si>
  <si>
    <t>Protein Name (recommended Uniprot name)</t>
  </si>
  <si>
    <t>Uniprot</t>
  </si>
  <si>
    <t>x</t>
  </si>
  <si>
    <t>Inflammation</t>
  </si>
  <si>
    <t>Immuno-Oncology</t>
  </si>
  <si>
    <t>CVD</t>
  </si>
  <si>
    <t>Neurology</t>
  </si>
  <si>
    <t xml:space="preserve">Oncology </t>
  </si>
  <si>
    <t>Overlap Midplex Top 50</t>
  </si>
  <si>
    <t>Unique competition</t>
  </si>
  <si>
    <t>Cytokines and chemokines</t>
  </si>
  <si>
    <t>Inflammation markers</t>
  </si>
  <si>
    <t>Pharma wish markers</t>
  </si>
  <si>
    <t>Drug Targets</t>
  </si>
  <si>
    <t>New Olink assays</t>
  </si>
  <si>
    <t>Overlap with T96 Inflammation panels (INF and IRE) + T48 Cytokine</t>
  </si>
  <si>
    <t>Overlap with T96 Immuno-Oncology panel + Flex Immuno-Oncology template panel</t>
  </si>
  <si>
    <t>Overlap with T96 CVD panels (CVD II and CVD III)</t>
  </si>
  <si>
    <t>Overlap with T96 Neurology panels (NEU and NEX)</t>
  </si>
  <si>
    <t>Overlap with T96 Oncology panels (ONC II and ONC III)</t>
  </si>
  <si>
    <t>Overlap with Top 50 most ordered assays on the Midplex market</t>
  </si>
  <si>
    <t>Assays in Flex library not available at MSD and Luminex</t>
  </si>
  <si>
    <t>Proteins categorized as cytokines and chemokines (KW-0202 Uniprot classification)</t>
  </si>
  <si>
    <t>Proteins in Flex library linked to GO terms: Immune response (GO 0006955) and/or Inflammatory response (GO 0006954) and/or DisGeNet Inflammation (UMLS C0021368)</t>
  </si>
  <si>
    <t>Markers from wish list requested by pharma</t>
  </si>
  <si>
    <t>Established drugs and candidates in ongoing trials, mapped from www.clinicaltrials.gov (June 2021)</t>
  </si>
  <si>
    <t>Assays unique to Flex compared to the remainder of the Olink library</t>
  </si>
  <si>
    <t>Olink Flex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</si>
</sst>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6"/>
      <color rgb="FF077183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color theme="1"/>
      <name val="Swedish Gothic Regular"/>
    </font>
    <font>
      <sz val="11"/>
      <color rgb="FF212121"/>
      <name val="Calibri"/>
      <family val="2"/>
    </font>
    <font>
      <sz val="11"/>
      <name val="Calibri"/>
      <family val="3"/>
      <scheme val="minor"/>
    </font>
    <font>
      <sz val="14"/>
      <color theme="1"/>
      <name val="Calibri Light"/>
      <family val="2"/>
    </font>
    <font>
      <sz val="14"/>
      <name val="Calibri Light"/>
      <family val="2"/>
    </font>
    <font>
      <b/>
      <sz val="16"/>
      <color rgb="FF0070C0"/>
      <name val="Swedish Gothic Regular"/>
      <family val="2"/>
    </font>
    <font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24"/>
      <color rgb="FF0070C0"/>
      <name val="Calibri"/>
      <family val="2"/>
    </font>
    <font>
      <sz val="11"/>
      <color theme="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9" tint="0.79998168889431442"/>
      </patternFill>
    </fill>
    <fill>
      <patternFill patternType="solid">
        <fgColor theme="5"/>
        <bgColor theme="5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0" fontId="16" fillId="0" borderId="0"/>
    <xf numFmtId="0" fontId="35" fillId="0" borderId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2" fillId="0" borderId="0" xfId="0" quotePrefix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/>
    <xf numFmtId="0" fontId="9" fillId="0" borderId="0" xfId="0" applyFont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14" fontId="7" fillId="0" borderId="0" xfId="0" applyNumberFormat="1" applyFont="1"/>
    <xf numFmtId="0" fontId="14" fillId="0" borderId="0" xfId="0" applyFont="1" applyAlignment="1">
      <alignment vertical="top"/>
    </xf>
    <xf numFmtId="0" fontId="15" fillId="0" borderId="0" xfId="0" applyFont="1"/>
    <xf numFmtId="0" fontId="14" fillId="0" borderId="0" xfId="1" applyFont="1" applyAlignment="1">
      <alignment vertical="top"/>
    </xf>
    <xf numFmtId="0" fontId="8" fillId="0" borderId="0" xfId="1" applyFont="1" applyAlignment="1">
      <alignment horizontal="left" vertical="center"/>
    </xf>
    <xf numFmtId="0" fontId="16" fillId="0" borderId="0" xfId="1"/>
    <xf numFmtId="0" fontId="17" fillId="0" borderId="0" xfId="1" applyFont="1"/>
    <xf numFmtId="0" fontId="18" fillId="0" borderId="0" xfId="1" applyFont="1"/>
    <xf numFmtId="0" fontId="19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20" fillId="3" borderId="0" xfId="0" applyFont="1" applyFill="1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22" fillId="0" borderId="0" xfId="0" applyFont="1"/>
    <xf numFmtId="0" fontId="24" fillId="0" borderId="0" xfId="0" applyFont="1" applyAlignment="1">
      <alignment vertical="top"/>
    </xf>
    <xf numFmtId="0" fontId="10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0" fontId="23" fillId="0" borderId="0" xfId="1" applyFont="1" applyAlignment="1">
      <alignment horizontal="left" vertical="center"/>
    </xf>
    <xf numFmtId="0" fontId="26" fillId="0" borderId="0" xfId="1" applyFont="1"/>
    <xf numFmtId="0" fontId="27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27" fillId="0" borderId="0" xfId="1" applyFont="1"/>
    <xf numFmtId="0" fontId="28" fillId="0" borderId="0" xfId="1" applyFont="1"/>
    <xf numFmtId="0" fontId="25" fillId="3" borderId="0" xfId="1" applyFont="1" applyFill="1"/>
    <xf numFmtId="49" fontId="25" fillId="3" borderId="0" xfId="1" applyNumberFormat="1" applyFont="1" applyFill="1"/>
    <xf numFmtId="0" fontId="10" fillId="3" borderId="8" xfId="0" applyFont="1" applyFill="1" applyBorder="1" applyAlignment="1">
      <alignment horizontal="left" vertical="top"/>
    </xf>
    <xf numFmtId="0" fontId="11" fillId="3" borderId="8" xfId="0" applyFont="1" applyFill="1" applyBorder="1" applyAlignment="1">
      <alignment horizontal="left" vertical="top"/>
    </xf>
    <xf numFmtId="0" fontId="0" fillId="0" borderId="2" xfId="0" applyBorder="1"/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horizontal="left" vertical="top"/>
    </xf>
    <xf numFmtId="0" fontId="0" fillId="0" borderId="5" xfId="0" applyBorder="1"/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/>
    <xf numFmtId="0" fontId="2" fillId="0" borderId="4" xfId="0" quotePrefix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4" fillId="0" borderId="5" xfId="0" applyFont="1" applyBorder="1"/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10" fillId="5" borderId="7" xfId="0" applyFont="1" applyFill="1" applyBorder="1" applyAlignment="1">
      <alignment horizontal="left" vertical="top"/>
    </xf>
    <xf numFmtId="0" fontId="11" fillId="5" borderId="7" xfId="0" applyFont="1" applyFill="1" applyBorder="1" applyAlignment="1">
      <alignment horizontal="left" vertical="top"/>
    </xf>
    <xf numFmtId="0" fontId="6" fillId="2" borderId="0" xfId="0" applyFont="1" applyFill="1" applyAlignment="1">
      <alignment vertical="top"/>
    </xf>
    <xf numFmtId="0" fontId="6" fillId="2" borderId="0" xfId="0" applyFont="1" applyFill="1"/>
    <xf numFmtId="0" fontId="5" fillId="3" borderId="8" xfId="0" applyFont="1" applyFill="1" applyBorder="1" applyAlignment="1">
      <alignment horizontal="left" vertical="center"/>
    </xf>
    <xf numFmtId="49" fontId="0" fillId="0" borderId="0" xfId="0" applyNumberFormat="1"/>
    <xf numFmtId="0" fontId="29" fillId="0" borderId="0" xfId="0" applyFont="1"/>
    <xf numFmtId="0" fontId="30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2" fillId="3" borderId="8" xfId="0" applyFont="1" applyFill="1" applyBorder="1" applyAlignment="1">
      <alignment vertical="center"/>
    </xf>
    <xf numFmtId="0" fontId="33" fillId="3" borderId="8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top"/>
    </xf>
    <xf numFmtId="0" fontId="29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30" fillId="2" borderId="0" xfId="0" applyFont="1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quotePrefix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6" fillId="6" borderId="0" xfId="0" applyFont="1" applyFill="1" applyAlignment="1">
      <alignment vertical="top"/>
    </xf>
    <xf numFmtId="0" fontId="6" fillId="6" borderId="0" xfId="0" applyFont="1" applyFill="1" applyAlignment="1">
      <alignment vertical="top" wrapText="1"/>
    </xf>
    <xf numFmtId="0" fontId="6" fillId="6" borderId="0" xfId="0" applyFont="1" applyFill="1"/>
    <xf numFmtId="0" fontId="6" fillId="7" borderId="0" xfId="0" applyFont="1" applyFill="1" applyAlignment="1">
      <alignment vertical="top"/>
    </xf>
    <xf numFmtId="0" fontId="6" fillId="7" borderId="0" xfId="0" applyFont="1" applyFill="1" applyAlignment="1">
      <alignment vertical="top" wrapText="1"/>
    </xf>
    <xf numFmtId="0" fontId="6" fillId="7" borderId="0" xfId="0" applyFont="1" applyFill="1"/>
    <xf numFmtId="0" fontId="5" fillId="3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5" fillId="0" borderId="0" xfId="2"/>
    <xf numFmtId="0" fontId="0" fillId="0" borderId="0" xfId="0" applyAlignment="1">
      <alignment horizontal="center" vertical="top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21" fillId="4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</cellXfs>
  <cellStyles count="3">
    <cellStyle name="Normal" xfId="0" builtinId="0"/>
    <cellStyle name="Normal 2" xfId="1" xr:uid="{2627A55B-17E3-9346-A927-FC800625F1EF}"/>
    <cellStyle name="Normal 2 2" xfId="2" xr:uid="{04E70AA7-7048-614C-9531-EA10027A0FAF}"/>
  </cellStyles>
  <dxfs count="17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top style="medium">
          <color theme="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theme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 Light"/>
        <family val="2"/>
        <scheme val="none"/>
      </font>
      <fill>
        <patternFill patternType="solid">
          <fgColor indexed="64"/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559E"/>
        </patternFill>
      </fill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559E"/>
        </patternFill>
      </fill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559E"/>
        </patternFill>
      </fill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559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top" textRotation="0" wrapText="0" indent="0" justifyLastLine="0" shrinkToFit="0" readingOrder="0"/>
    </dxf>
    <dxf>
      <border outline="0"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top" textRotation="0" wrapText="0" indent="0" justifyLastLine="0" shrinkToFit="0" readingOrder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top style="medium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rgb="FF0070C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rgb="FF0070C0"/>
        </patternFill>
      </fill>
      <alignment horizontal="left" vertical="top" textRotation="0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ill>
        <patternFill patternType="solid">
          <fgColor indexed="64"/>
          <bgColor rgb="FF0070C0"/>
        </patternFill>
      </fill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medium">
          <color theme="1"/>
        </top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</font>
      <fill>
        <patternFill patternType="solid">
          <fgColor indexed="64"/>
          <bgColor rgb="FF0070C0"/>
        </patternFill>
      </fill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C0"/>
      <color rgb="FF077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79376</xdr:colOff>
      <xdr:row>0</xdr:row>
      <xdr:rowOff>38100</xdr:rowOff>
    </xdr:from>
    <xdr:to>
      <xdr:col>0</xdr:col>
      <xdr:colOff>847725</xdr:colOff>
      <xdr:row>0</xdr:row>
      <xdr:rowOff>401712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123FF-385E-4DD8-8E5D-045727E34B44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6" y="38100"/>
          <a:ext cx="768349" cy="3636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66676</xdr:rowOff>
    </xdr:from>
    <xdr:to>
      <xdr:col>0</xdr:col>
      <xdr:colOff>800100</xdr:colOff>
      <xdr:row>0</xdr:row>
      <xdr:rowOff>341722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D02E2F-FF0D-4C16-B9EA-AFB1C54A6059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6"/>
          <a:ext cx="723900" cy="2750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95250</xdr:rowOff>
    </xdr:from>
    <xdr:to>
      <xdr:col>0</xdr:col>
      <xdr:colOff>771454</xdr:colOff>
      <xdr:row>0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C5E96-786C-4426-9A89-BC1B177D6626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95250"/>
          <a:ext cx="727004" cy="2762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95250</xdr:rowOff>
    </xdr:from>
    <xdr:to>
      <xdr:col>0</xdr:col>
      <xdr:colOff>826744</xdr:colOff>
      <xdr:row>0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76BC7E-C408-41E9-A895-2D9D0A6492E6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95250"/>
          <a:ext cx="744194" cy="2952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0</xdr:col>
      <xdr:colOff>1057275</xdr:colOff>
      <xdr:row>0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87410-CF9B-2C4C-B947-B0DA4CB87282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5725"/>
          <a:ext cx="895350" cy="238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2794</xdr:colOff>
      <xdr:row>0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280B8-7F03-2C4C-AA94-DE3415FF6FF8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0544" cy="279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174244</xdr:colOff>
      <xdr:row>0</xdr:row>
      <xdr:rowOff>279400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9D5B01-A0C8-8D4B-AE51-6EC79A5D5416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0544" cy="279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174244</xdr:colOff>
      <xdr:row>0</xdr:row>
      <xdr:rowOff>279400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96B973-E00A-5C49-B218-6F73C2D97668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0544" cy="279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777875</xdr:colOff>
      <xdr:row>0</xdr:row>
      <xdr:rowOff>247515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D04061-B68F-534B-90FB-2686A88FFDC4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787400" cy="20941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88900</xdr:rowOff>
    </xdr:from>
    <xdr:to>
      <xdr:col>1</xdr:col>
      <xdr:colOff>189990</xdr:colOff>
      <xdr:row>0</xdr:row>
      <xdr:rowOff>355600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75F537-CAB4-F245-B06D-99625350C7FA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" y="88900"/>
          <a:ext cx="1002791" cy="2667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189991</xdr:colOff>
      <xdr:row>0</xdr:row>
      <xdr:rowOff>330200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8222EC-A0CB-F74F-B481-71C6C0C6FAAE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50802</xdr:colOff>
      <xdr:row>0</xdr:row>
      <xdr:rowOff>28578</xdr:rowOff>
    </xdr:from>
    <xdr:to>
      <xdr:col>0</xdr:col>
      <xdr:colOff>790576</xdr:colOff>
      <xdr:row>0</xdr:row>
      <xdr:rowOff>424202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0CB0EE-2B80-4BA1-8FDA-DEBF290F96D1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2" y="28578"/>
          <a:ext cx="739774" cy="3956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189991</xdr:colOff>
      <xdr:row>0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17F219-F1B2-E643-9B7E-CADC11BE54E2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5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189991</xdr:colOff>
      <xdr:row>0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B011E8-7CAA-7F4C-9C5A-E513DC93ECA9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5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189991</xdr:colOff>
      <xdr:row>0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B51452-3A12-5B4C-BCA2-5E9574BADD1A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5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189991</xdr:colOff>
      <xdr:row>0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20E2FF-C3FF-6D48-9D71-F2694BD3094D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5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189991</xdr:colOff>
      <xdr:row>0</xdr:row>
      <xdr:rowOff>330200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DBD22-619C-3247-AF56-3C8C2CF17461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667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189991</xdr:colOff>
      <xdr:row>0</xdr:row>
      <xdr:rowOff>330200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12EDC-2FFE-1A4B-910C-D19296C36970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667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1066291</xdr:colOff>
      <xdr:row>0</xdr:row>
      <xdr:rowOff>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609A09-5030-D74A-A27C-2D3D032A9FF8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794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189991</xdr:colOff>
      <xdr:row>0</xdr:row>
      <xdr:rowOff>330200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4A1AA-5A63-8F4E-A5BD-0973DF743041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667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1056766</xdr:colOff>
      <xdr:row>0</xdr:row>
      <xdr:rowOff>330200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146E65-79B2-1340-954F-5B8CCC8C8E53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00"/>
          <a:ext cx="1002791" cy="26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4699</xdr:colOff>
      <xdr:row>0</xdr:row>
      <xdr:rowOff>277495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494045-B341-7047-B242-85AB40F71F42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0544" cy="279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69850</xdr:rowOff>
    </xdr:from>
    <xdr:to>
      <xdr:col>1</xdr:col>
      <xdr:colOff>148844</xdr:colOff>
      <xdr:row>0</xdr:row>
      <xdr:rowOff>349250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1120B2-8E77-4E49-ACD2-46E4F864C91C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850"/>
          <a:ext cx="939419" cy="279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199644</xdr:colOff>
      <xdr:row>0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E755D3-CC8E-8D41-9746-EEC68B427C42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1050544" cy="304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21844</xdr:colOff>
      <xdr:row>0</xdr:row>
      <xdr:rowOff>279400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CACD68-9936-B740-9466-62BE6A5A9A3A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1050544" cy="279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199644</xdr:colOff>
      <xdr:row>0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58A991-F052-3347-91EB-C5A4AAAA4E18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1050544" cy="304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21844</xdr:colOff>
      <xdr:row>0</xdr:row>
      <xdr:rowOff>279400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9570BD-D696-4A4F-AEEB-81B74225A3A9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0"/>
          <a:ext cx="1050544" cy="279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95251</xdr:rowOff>
    </xdr:from>
    <xdr:to>
      <xdr:col>0</xdr:col>
      <xdr:colOff>809625</xdr:colOff>
      <xdr:row>0</xdr:row>
      <xdr:rowOff>405149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58DFC-A746-4494-A342-A118D778B715}"/>
            </a:ext>
            <a:ext uri="{147F2762-F138-4A5C-976F-8EAC2B608ADB}">
              <a16:predDERef xmlns:a16="http://schemas.microsoft.com/office/drawing/2014/main" pred="{C1FDA82D-21ED-774E-94BC-C2BB5DB8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95251"/>
          <a:ext cx="781050" cy="3098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90DC95C-5D67-489E-AE85-19571AF7ED07}" name="Table231" displayName="Table231" ref="A2:F2949" totalsRowShown="0" headerRowDxfId="1431" dataDxfId="1430">
  <autoFilter ref="A2:F2949" xr:uid="{C90DC95C-5D67-489E-AE85-19571AF7ED07}"/>
  <sortState ref="A3:F1508">
    <sortCondition descending="1" ref="F2:F1508"/>
  </sortState>
  <tableColumns count="6">
    <tableColumn id="2" xr3:uid="{AE7C7658-E358-4068-BA30-8406646FF430}" name="Uniprot ID" dataDxfId="1429"/>
    <tableColumn id="1" xr3:uid="{53783CD7-A7A6-469D-A6D9-74D0366388C9}" name="Protein" dataDxfId="1428"/>
    <tableColumn id="5" xr3:uid="{AF2108F3-83A5-4C16-ABEC-C74E72FFC9DA}" name="Explore 3072" dataDxfId="1427"/>
    <tableColumn id="8" xr3:uid="{82563FB6-990D-4C0B-89E2-61A326BA5A91}" name="Explore 384 Panel(s)" dataDxfId="1426"/>
    <tableColumn id="4" xr3:uid="{F9F8C704-4922-4BFC-8ADB-73256085BAE8}" name="Target 96 Panel(s)" dataDxfId="1425"/>
    <tableColumn id="3" xr3:uid="{35315784-1B54-4005-8CC7-4C8ACECCFB68}" name="Target 48 Panel" dataDxfId="1424"/>
  </tableColumns>
  <tableStyleInfo name="TableStyleMedium1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351692E-8647-4C10-9ED2-E852C5CE4F79}" name="Table9" displayName="Table9" ref="A2:D369" totalsRowShown="0" headerRowDxfId="777">
  <autoFilter ref="A2:D369" xr:uid="{8351692E-8647-4C10-9ED2-E852C5CE4F79}"/>
  <tableColumns count="4">
    <tableColumn id="1" xr3:uid="{F7D9251D-1844-484B-83F3-F0203D8A6690}" name="UniProt ID"/>
    <tableColumn id="2" xr3:uid="{10228219-0308-4774-8FB9-680829C293DA}" name="Protein name"/>
    <tableColumn id="3" xr3:uid="{582963E4-DF90-4F17-9C93-5A989E92D4DB}" name="Gene name" dataDxfId="776"/>
    <tableColumn id="4" xr3:uid="{A0A0F27E-07D1-483B-98BE-4A7C0EF3187B}" name="Explore 384 panel"/>
  </tableColumns>
  <tableStyleInfo name="TableStyleMedium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D410EC2-F896-4CA6-9A50-7971DE4C563B}" name="Table24" displayName="Table24" ref="A2:D372" totalsRowShown="0" headerRowDxfId="775">
  <autoFilter ref="A2:D372" xr:uid="{2D410EC2-F896-4CA6-9A50-7971DE4C563B}"/>
  <tableColumns count="4">
    <tableColumn id="1" xr3:uid="{A2A4A0E9-9A8E-475C-9360-1B65DC08CDAA}" name="UniProt ID"/>
    <tableColumn id="2" xr3:uid="{E7E53FC4-1559-4710-8151-442E6F658F02}" name="Protein name"/>
    <tableColumn id="3" xr3:uid="{16A31BC2-DDB7-438D-8093-4DABF2801057}" name="Gene name" dataDxfId="774"/>
    <tableColumn id="4" xr3:uid="{5ED70142-8F20-40A2-8B68-1E8AECC11B74}" name="Explore 384 panel"/>
  </tableColumns>
  <tableStyleInfo name="TableStyleMedium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7C53B70-5813-42E2-A164-30B4B8F0C65B}" name="Table25" displayName="Table25" ref="A2:D370" totalsRowShown="0" headerRowDxfId="773">
  <autoFilter ref="A2:D370" xr:uid="{47C53B70-5813-42E2-A164-30B4B8F0C65B}"/>
  <tableColumns count="4">
    <tableColumn id="1" xr3:uid="{3D626220-EDB5-4800-B9A9-4D71261001A9}" name="UniProt ID"/>
    <tableColumn id="2" xr3:uid="{F2004BD9-A1B9-4C21-BB4B-6D362B369E8D}" name="Protein name"/>
    <tableColumn id="3" xr3:uid="{8222F7A9-998A-4BE6-8D48-809AA132916D}" name="Gene name" dataDxfId="772"/>
    <tableColumn id="4" xr3:uid="{305F5D4F-4B3B-4376-A38C-F723ED79B6AC}" name="Explore 384 panel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EE0EBB8-647A-4B49-829A-21B4292FA77F}" name="Table30" displayName="Table30" ref="A2:D369" totalsRowShown="0" headerRowDxfId="771">
  <autoFilter ref="A2:D369" xr:uid="{DEE0EBB8-647A-4B49-829A-21B4292FA77F}"/>
  <tableColumns count="4">
    <tableColumn id="1" xr3:uid="{756A1F96-BEA3-4623-A5AF-ED3E69949883}" name="UniProt ID"/>
    <tableColumn id="2" xr3:uid="{927597AE-6A67-4166-86F6-27603ED32F35}" name="Protein name"/>
    <tableColumn id="3" xr3:uid="{23EB473C-29FB-4AFA-BADB-722735109B0F}" name="Gene name" dataDxfId="770"/>
    <tableColumn id="4" xr3:uid="{4B612582-7C17-4CAA-A615-3B55CD0FAE1D}" name="Explore 384 panel"/>
  </tableColumns>
  <tableStyleInfo name="TableStyleMedium1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76388A-88C1-1B40-A7E5-55A02609FC6E}" name="Table7" displayName="Table7" ref="A2:D47" totalsRowShown="0" headerRowDxfId="765" dataDxfId="764" headerRowCellStyle="Normal 2" dataCellStyle="Normal 2">
  <autoFilter ref="A2:D47" xr:uid="{C298A75D-EFF7-EC45-B771-094CDD616DB9}"/>
  <tableColumns count="4">
    <tableColumn id="1" xr3:uid="{19C03F99-9478-954E-B733-491E53431CEA}" name="UniprotID" dataDxfId="763" dataCellStyle="Normal 2"/>
    <tableColumn id="2" xr3:uid="{18D2CC08-4DF9-FD44-8B1F-1FA6A751585B}" name="Protein name (according to UniProt.org)" dataDxfId="762" dataCellStyle="Normal 2"/>
    <tableColumn id="3" xr3:uid="{C33B32EF-9DDA-9145-9E1C-AA894070C898}" name="Gene name" dataDxfId="761" dataCellStyle="Normal 2"/>
    <tableColumn id="4" xr3:uid="{EA8678C4-4349-BE4C-AC44-39F7E2105438}" name="Common name" dataDxfId="760" dataCellStyle="Normal 2"/>
  </tableColumns>
  <tableStyleInfo name="TableStyleMedium1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513028C-AC13-C848-B617-0B27B945A0B5}" name="Table8" displayName="Table8" ref="A2:C94" totalsRowShown="0" dataDxfId="701" headerRowBorderDxfId="702" tableBorderDxfId="700" totalsRowBorderDxfId="699">
  <autoFilter ref="A2:C94" xr:uid="{60E582CD-D2AA-C44A-AB26-AC84C55D5AA9}"/>
  <tableColumns count="3">
    <tableColumn id="1" xr3:uid="{E7DCDA3A-F700-9647-91D4-F40387B386DE}" name="UniprotID" dataDxfId="698"/>
    <tableColumn id="2" xr3:uid="{DD2EB218-1CFC-2D4C-9CEC-28FB09E4A4D8}" name="Protein name" dataDxfId="697"/>
    <tableColumn id="3" xr3:uid="{26040A39-5898-3E45-926A-801BDD642DEC}" name="Target 96 Panel" dataDxfId="696"/>
  </tableColumns>
  <tableStyleInfo name="TableStyleMedium1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5F07CBA-3764-374B-8042-93B7BA577709}" name="Table10" displayName="Table10" ref="A2:C94" totalsRowShown="0" dataDxfId="648" headerRowBorderDxfId="649">
  <autoFilter ref="A2:C94" xr:uid="{13352473-1BD4-F641-BABA-990B86AA3230}"/>
  <tableColumns count="3">
    <tableColumn id="1" xr3:uid="{A2ADCB40-A171-0A40-9DB3-D4750A21B47F}" name="UniprotID" dataDxfId="647"/>
    <tableColumn id="2" xr3:uid="{81F26B17-DF8F-984E-9A14-7FEEC5E92BA6}" name="Protein name" dataDxfId="646"/>
    <tableColumn id="3" xr3:uid="{21FE8B43-C981-2B41-A974-23666690C81E}" name="Target 96 Panel" dataDxfId="645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6D80EF6-D7C4-3344-ACA6-4F33D5B2C8CE}" name="Table11" displayName="Table11" ref="A2:C94" totalsRowShown="0" headerRowBorderDxfId="596">
  <autoFilter ref="A2:C94" xr:uid="{B7A5A572-2B44-6849-9849-81BBEC1A8A00}"/>
  <tableColumns count="3">
    <tableColumn id="1" xr3:uid="{10385AD1-85AC-924E-8EE6-54EC78CF7AFC}" name="UniprotID" dataDxfId="595"/>
    <tableColumn id="2" xr3:uid="{7D3E0E4F-75C8-9A4E-8F22-BC2A577B8334}" name="Protein name" dataDxfId="594"/>
    <tableColumn id="3" xr3:uid="{57974068-AC99-5E48-B104-2EC9242266B3}" name="Target 96 Panel" dataDxfId="593"/>
  </tableColumns>
  <tableStyleInfo name="TableStyleMedium1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11B58DE-3DDB-3E46-B5AA-94F879DCF8AE}" name="Table12" displayName="Table12" ref="A2:C94" totalsRowShown="0" headerRowBorderDxfId="531">
  <autoFilter ref="A2:C94" xr:uid="{81230EF6-7571-7046-BC11-58308A6E6972}"/>
  <tableColumns count="3">
    <tableColumn id="1" xr3:uid="{45FFC7DF-E4CC-5A44-9CFD-191D5DB82CFB}" name="UniprotID" dataDxfId="530"/>
    <tableColumn id="2" xr3:uid="{8E1628F0-D213-2B41-8597-F56E5AB6640B}" name="Protein name" dataDxfId="529"/>
    <tableColumn id="3" xr3:uid="{61D539DA-0CCA-A640-B925-4F25BBAAA93F}" name="Target 96 Panel" dataDxfId="528"/>
  </tableColumns>
  <tableStyleInfo name="TableStyleMedium1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EBC42FF-A7F5-3245-9A3B-90A72CB76C45}" name="Table13" displayName="Table13" ref="A2:C94" totalsRowShown="0" headerRowBorderDxfId="478">
  <autoFilter ref="A2:C94" xr:uid="{FE15A195-A01E-4B48-B815-C4B3F7CAA2FC}"/>
  <tableColumns count="3">
    <tableColumn id="1" xr3:uid="{E7D91791-6A6B-6A4C-8217-B0C743E414F8}" name="UniprotID" dataDxfId="477"/>
    <tableColumn id="2" xr3:uid="{31BAAFA0-8ABB-EF45-822E-CB10C339416A}" name="Protein name" dataDxfId="476"/>
    <tableColumn id="3" xr3:uid="{2AD4028A-6E08-A849-9EF6-E77BA8E68603}" name="Target 96 Panel" dataDxfId="475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C8D060-8392-4B21-9736-AC214A737A86}" name="Table2" displayName="Table2" ref="A2:D2928" totalsRowShown="0" headerRowDxfId="1129" dataDxfId="1127" headerRowBorderDxfId="1128" tableBorderDxfId="1126">
  <autoFilter ref="A2:D2928" xr:uid="{8BC8D060-8392-4B21-9736-AC214A737A86}"/>
  <tableColumns count="4">
    <tableColumn id="1" xr3:uid="{8FE12A22-EE2B-405A-BD30-E6E29E29C48A}" name="Uniprot ID" dataDxfId="1125"/>
    <tableColumn id="2" xr3:uid="{78FF13A7-3D12-45C4-93EB-2CD48F20EC9D}" name="Protein" dataDxfId="1124"/>
    <tableColumn id="3" xr3:uid="{9309CC31-7271-48EF-900D-5CAFE8995D8B}" name="Explore 3072" dataDxfId="1123"/>
    <tableColumn id="4" xr3:uid="{D7BC030D-99A6-4FC5-8612-1D4D06730D5E}" name="Explore 384 Panel(s)" dataDxfId="1122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006262-705D-884A-84F5-3324E23BDB69}" name="Table14" displayName="Table14" ref="A2:C94" totalsRowShown="0" headerRowBorderDxfId="427">
  <autoFilter ref="A2:C94" xr:uid="{CE46FEE9-D267-B244-8E95-AF45CA01EB0B}"/>
  <tableColumns count="3">
    <tableColumn id="1" xr3:uid="{78B47E43-FFCA-2849-9717-A1A7F5077335}" name="UniprotID" dataDxfId="426"/>
    <tableColumn id="2" xr3:uid="{D59C6B8C-8C99-2144-A57C-734E4B157FFA}" name="Protein name" dataDxfId="425"/>
    <tableColumn id="3" xr3:uid="{E6E24EF4-9832-8E43-B856-F993036D65F2}" name="Target 96 Panel" dataDxfId="424"/>
  </tableColumns>
  <tableStyleInfo name="TableStyleMedium1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092B5AC-F848-D845-9C8D-CB6BF6AE8419}" name="Table15" displayName="Table15" ref="A2:C94" totalsRowShown="0" headerRowBorderDxfId="373">
  <autoFilter ref="A2:C94" xr:uid="{EABB0D0D-E7D7-1F4D-B586-F747EBA66B73}"/>
  <tableColumns count="3">
    <tableColumn id="1" xr3:uid="{E768960F-327D-D842-9BE2-5DF5EC77451F}" name="UniprotID" dataDxfId="372"/>
    <tableColumn id="2" xr3:uid="{A78E357B-F5FB-714D-B32E-9893A2AA68C5}" name="Protein name" dataDxfId="371"/>
    <tableColumn id="3" xr3:uid="{85C58700-2064-7342-A307-3D8902B5C9BA}" name="Target 96 Panel" dataDxfId="370"/>
  </tableColumns>
  <tableStyleInfo name="TableStyleMedium1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B1E89D-8EE6-6543-B0CF-C85328543A00}" name="Table16" displayName="Table16" ref="A2:C94" totalsRowShown="0" headerRowBorderDxfId="333">
  <autoFilter ref="A2:C94" xr:uid="{7B5ED903-9D4B-2044-929B-4AB3D81E83EF}"/>
  <tableColumns count="3">
    <tableColumn id="1" xr3:uid="{CE28215A-9FDE-3B42-AB57-778B83CD33B3}" name="UniprotID" dataDxfId="332"/>
    <tableColumn id="2" xr3:uid="{00A9B083-6BDE-D04F-A26D-A7A4F0C4BD72}" name="Protein name" dataDxfId="331"/>
    <tableColumn id="3" xr3:uid="{EDC88009-6BF9-9C40-A697-E914CEA86998}" name="Target 96 Panel" dataDxfId="330"/>
  </tableColumns>
  <tableStyleInfo name="TableStyleMedium1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040CF5-1B7A-B64F-A931-8F7080D83EA0}" name="Table17" displayName="Table17" ref="A2:C94" totalsRowShown="0" headerRowBorderDxfId="279">
  <autoFilter ref="A2:C94" xr:uid="{563650A4-4F89-7C4C-9CB6-AFCEB3A2D196}"/>
  <tableColumns count="3">
    <tableColumn id="1" xr3:uid="{FB268537-46F8-494A-AE01-DFEF3344F491}" name="UniprotID" dataDxfId="278"/>
    <tableColumn id="2" xr3:uid="{BC2FA02C-D162-FC43-88C6-22E3DC2DF204}" name="Protein name" dataDxfId="277"/>
    <tableColumn id="3" xr3:uid="{21D0DC74-AF0B-BD44-9764-E7B5FDE67134}" name="Target 96 Panel" dataDxfId="276"/>
  </tableColumns>
  <tableStyleInfo name="TableStyleMedium1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629FBE5-C553-4140-B739-9ACF21767343}" name="Table18" displayName="Table18" ref="A2:C94" totalsRowShown="0" headerRowBorderDxfId="223">
  <autoFilter ref="A2:C94" xr:uid="{1FD49175-3C6E-A642-9177-1E4521DE55BF}"/>
  <tableColumns count="3">
    <tableColumn id="1" xr3:uid="{C25EBE3E-0CA0-8140-A785-D2A3F6E0F314}" name="UniprotID" dataDxfId="222"/>
    <tableColumn id="2" xr3:uid="{E0AD0F5C-B97E-AE4F-88E5-E5F934108DED}" name="Protein name" dataDxfId="221"/>
    <tableColumn id="3" xr3:uid="{C54AB332-F844-EF4D-B2D4-1A670F97B2F8}" name="Target 96 Panel" dataDxfId="220"/>
  </tableColumns>
  <tableStyleInfo name="TableStyleMedium1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DCBAF7-5452-054C-80DA-BE240715EBBC}" name="Table19" displayName="Table19" ref="A2:C94" totalsRowShown="0" headerRowBorderDxfId="179">
  <autoFilter ref="A2:C94" xr:uid="{A78FE5E6-6415-D548-BB29-74A3183FBB32}"/>
  <tableColumns count="3">
    <tableColumn id="1" xr3:uid="{C0686902-8BA6-3A4B-BBBF-D8228894B08E}" name="UniprotID" dataDxfId="178"/>
    <tableColumn id="2" xr3:uid="{888E269E-5525-FA4A-B037-3197A094136E}" name="Protein name" dataDxfId="177"/>
    <tableColumn id="3" xr3:uid="{D9DA834C-CDCB-7D4D-A7DB-16FBBBD0D82B}" name="Target 96 Panel" dataDxfId="176"/>
  </tableColumns>
  <tableStyleInfo name="TableStyleMedium1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2DCB242-97BB-BA4C-8F2E-8C245A9197CF}" name="Table20" displayName="Table20" ref="A2:C94" totalsRowShown="0" headerRowBorderDxfId="130">
  <autoFilter ref="A2:C94" xr:uid="{0B5B6F4D-4335-2140-9921-AE4D94ACB18A}"/>
  <tableColumns count="3">
    <tableColumn id="1" xr3:uid="{CF4BB85E-4BF9-E44C-A84C-1632D7780D57}" name="UniprotID" dataDxfId="129"/>
    <tableColumn id="2" xr3:uid="{B5E41243-7FAC-1548-ADAA-CD08FF8947AD}" name="Protein name" dataDxfId="128"/>
    <tableColumn id="3" xr3:uid="{0128A3A7-0C5D-3349-9664-D17245F7785F}" name="Target 96 Panel" dataDxfId="127"/>
  </tableColumns>
  <tableStyleInfo name="TableStyleMedium1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BB26A34-C657-7E44-8159-E65891CF03E4}" name="Table21" displayName="Table21" ref="A2:C94" totalsRowShown="0" headerRowBorderDxfId="78">
  <autoFilter ref="A2:C94" xr:uid="{5E1D4B94-DE01-A44D-97D6-45ED8F84F74A}"/>
  <tableColumns count="3">
    <tableColumn id="1" xr3:uid="{E473063E-FF7F-774F-A7F6-98F5FF1F7F8F}" name="UniprotID" dataDxfId="77"/>
    <tableColumn id="2" xr3:uid="{92A8A770-B4AD-224B-8345-CB03AB897CCF}" name="Protein name" dataDxfId="76"/>
    <tableColumn id="3" xr3:uid="{49CDFC59-1042-784F-A772-336926F82220}" name="Target 96 Panel" dataDxfId="75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73BD0F7-A8B9-0D49-B09E-54182DF8BFE8}" name="Table23" displayName="Table23" ref="A2:C94" totalsRowShown="0" headerRowBorderDxfId="12">
  <autoFilter ref="A2:C94" xr:uid="{0134FE4E-A617-9442-994C-156243D9E06A}"/>
  <tableColumns count="3">
    <tableColumn id="1" xr3:uid="{2B1A3BF7-A4FE-CE4F-B80C-5529CF9CA98B}" name="UniprotID" dataDxfId="11"/>
    <tableColumn id="2" xr3:uid="{6E262A1D-32C7-9449-AE61-48593063DFC6}" name="Protein name" dataDxfId="10"/>
    <tableColumn id="3" xr3:uid="{ED2D3E01-0DC9-804C-8988-E4DB845A0872}" name="Target 96 Panel" dataDxfId="9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472722-7F2B-E047-8C46-56C1BB96ED4A}" name="Table22" displayName="Table22" ref="A2:C1163" totalsRowShown="0" headerRowDxfId="829" dataDxfId="828">
  <autoFilter ref="A2:C1163" xr:uid="{00000000-0009-0000-0100-000002000000}"/>
  <sortState ref="A3:C1163">
    <sortCondition ref="C2:C1163"/>
  </sortState>
  <tableColumns count="3">
    <tableColumn id="2" xr3:uid="{BB338B7D-9121-DB48-BA58-DBE393108392}" name="Uniprot ID" dataDxfId="827"/>
    <tableColumn id="1" xr3:uid="{07BA1E40-15BB-C848-97C9-53FBC4A9459D}" name="Protein" dataDxfId="826"/>
    <tableColumn id="3" xr3:uid="{4500DDB8-5A30-7848-9CB2-207E8DB8F9D9}" name="Target 96 Panel(s)" dataDxfId="825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8E8ED9-8296-EA42-BE1E-95C00C53EB06}" name="Table4" displayName="Table4" ref="B2:D1786" totalsRowShown="0" headerRowDxfId="814">
  <autoFilter ref="B2:D1786" xr:uid="{BB477699-F2B8-C14F-8432-24383760716F}"/>
  <tableColumns count="3">
    <tableColumn id="1" xr3:uid="{0E457DFF-4C1B-7943-AA1E-9BCFDD5BF1A5}" name="Uniprot ID" dataDxfId="813"/>
    <tableColumn id="2" xr3:uid="{D44DC8B1-0DDB-2B4E-8B21-A84587AD7C04}" name="Protein name" dataDxfId="812"/>
    <tableColumn id="3" xr3:uid="{0A4CD06F-CD5C-234E-8E6D-43D16D25DA10}" name="Explore 384 Panel" dataDxfId="811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D2FF662-0090-104E-9E5D-F5C1A5D4473D}" name="Table5" displayName="Table5" ref="F2:H23" totalsRowShown="0" headerRowDxfId="810">
  <autoFilter ref="F2:H23" xr:uid="{FFE58CF1-3EBA-4748-B501-2F266A98085C}"/>
  <sortState ref="F3:H23">
    <sortCondition ref="F2:F23"/>
  </sortState>
  <tableColumns count="3">
    <tableColumn id="1" xr3:uid="{713313DB-51B6-384D-A747-5B4D51051310}" name="UniprotID" dataDxfId="809"/>
    <tableColumn id="2" xr3:uid="{D2AF8181-FCC0-5743-907B-CFAEFDC87C7D}" name="Protein name" dataDxfId="808"/>
    <tableColumn id="3" xr3:uid="{03AC01A9-2194-D047-A701-4B1EF55322F3}" name="Target 96 Panel" dataDxfId="807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FCFA3ED-BD61-FC49-8077-47E0FC3C5975}" name="Table26" displayName="Table26" ref="A2:D371" totalsRowShown="0" headerRowDxfId="806">
  <autoFilter ref="A2:D371" xr:uid="{B9CE8292-75D6-B64E-B7C2-F1A9D89066F0}"/>
  <tableColumns count="4">
    <tableColumn id="1" xr3:uid="{05977CF2-2E47-1D49-AA7E-DABFD5548E6A}" name="Uniprot ID" dataDxfId="805"/>
    <tableColumn id="2" xr3:uid="{771614C7-3223-7044-980A-3DC1658A03CB}" name="Protein name" dataDxfId="804"/>
    <tableColumn id="3" xr3:uid="{28123BF3-8A7B-BC4D-9859-FFAB0F896855}" name="Gene name" dataDxfId="803"/>
    <tableColumn id="4" xr3:uid="{BC2778EE-882C-444D-9F69-9987B512CCFB}" name="Explore 384 Panel" dataDxfId="802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BB9C8F3-8E78-2F49-B62B-83FB8B8222F0}" name="Table27" displayName="Table27" ref="A2:D370" totalsRowShown="0" headerRowDxfId="801" dataDxfId="799" headerRowBorderDxfId="800" tableBorderDxfId="798">
  <autoFilter ref="A2:D370" xr:uid="{8F203FB3-198F-FF4F-B2D5-024E7DA7F16A}"/>
  <tableColumns count="4">
    <tableColumn id="1" xr3:uid="{385B9993-7180-D149-99D4-6392B1EBAA2E}" name="Uniprot ID" dataDxfId="797"/>
    <tableColumn id="2" xr3:uid="{CC0445AF-0B07-7A4D-8771-90279B1AF501}" name="Protein name" dataDxfId="796"/>
    <tableColumn id="3" xr3:uid="{0333524D-21BC-B24D-BA3F-47D63B9F22E0}" name="Gene name" dataDxfId="795"/>
    <tableColumn id="4" xr3:uid="{2E758A1C-031D-A64D-959E-75465DB1749B}" name="Explore 384 Panel" dataDxfId="794"/>
  </tableColumns>
  <tableStyleInfo name="TableStyleMedium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843B0DA-2481-D246-A6DE-4259CB983F00}" name="Table28" displayName="Table28" ref="A2:D369" totalsRowShown="0" headerRowDxfId="793" dataDxfId="791" headerRowBorderDxfId="792" tableBorderDxfId="790">
  <autoFilter ref="A2:D369" xr:uid="{B1588684-862A-894F-AF17-D0074B5C401C}"/>
  <tableColumns count="4">
    <tableColumn id="1" xr3:uid="{BB659142-59C4-D04D-8067-C63394FAF339}" name="Uniprot ID" dataDxfId="789"/>
    <tableColumn id="2" xr3:uid="{069CB04C-F1F9-FD44-9E4E-06FFA10E6A83}" name="Protein name" dataDxfId="788"/>
    <tableColumn id="3" xr3:uid="{C6536D57-DDF3-564C-A03D-9934257823BE}" name="Gene name" dataDxfId="787"/>
    <tableColumn id="4" xr3:uid="{D4B1EC9D-7A1D-CF4D-B05E-72F08DFE7355}" name="Explore 384 Panel" dataDxfId="786"/>
  </tableColumns>
  <tableStyleInfo name="TableStyleMedium1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6C8E1D7-27F2-8249-8106-BA0963A5B352}" name="Table29" displayName="Table29" ref="A2:D370" totalsRowShown="0" headerRowDxfId="785" dataDxfId="783" headerRowBorderDxfId="784" tableBorderDxfId="782">
  <autoFilter ref="A2:D370" xr:uid="{AD904FB4-42B9-0347-A990-5A7238280BFC}"/>
  <tableColumns count="4">
    <tableColumn id="1" xr3:uid="{C07FFF44-6512-7147-8A86-1DA20F797CDC}" name="Uniprot ID" dataDxfId="781"/>
    <tableColumn id="2" xr3:uid="{2E8EB080-EDCA-104B-A5C8-0D934321D02C}" name="Protein name" dataDxfId="780"/>
    <tableColumn id="3" xr3:uid="{BFA33B1D-688A-7D48-B5DE-B49D566BA6D8}" name="Gene name" dataDxfId="779"/>
    <tableColumn id="4" xr3:uid="{EE3F527A-6E30-A64F-BC44-C6630D619FB3}" name="Explore 384 Panel" dataDxfId="778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8240-2F48-4955-8208-B2214FBC8F95}">
  <dimension ref="A1:F2951"/>
  <sheetViews>
    <sheetView tabSelected="1" workbookViewId="0">
      <selection activeCell="B1000" sqref="B1000"/>
    </sheetView>
  </sheetViews>
  <sheetFormatPr defaultColWidth="8.81640625" defaultRowHeight="14.5"/>
  <cols>
    <col min="1" max="1" width="15.6328125" customWidth="1"/>
    <col min="2" max="2" width="77.81640625" bestFit="1" customWidth="1"/>
    <col min="3" max="3" width="14.453125" bestFit="1" customWidth="1"/>
    <col min="4" max="4" width="22.453125" bestFit="1" customWidth="1"/>
    <col min="5" max="5" width="19.1796875" bestFit="1" customWidth="1"/>
    <col min="6" max="6" width="16.81640625" bestFit="1" customWidth="1"/>
  </cols>
  <sheetData>
    <row r="1" spans="1:6" ht="45" customHeight="1">
      <c r="A1" s="18" t="s">
        <v>0</v>
      </c>
      <c r="B1" s="26" t="s">
        <v>1</v>
      </c>
    </row>
    <row r="2" spans="1:6">
      <c r="A2" s="27" t="s">
        <v>2</v>
      </c>
      <c r="B2" s="28" t="s">
        <v>3</v>
      </c>
      <c r="C2" s="27" t="s">
        <v>4</v>
      </c>
      <c r="D2" s="27" t="s">
        <v>5</v>
      </c>
      <c r="E2" s="27" t="s">
        <v>6</v>
      </c>
      <c r="F2" s="27" t="s">
        <v>7</v>
      </c>
    </row>
    <row r="3" spans="1:6">
      <c r="A3" s="3" t="s">
        <v>8</v>
      </c>
      <c r="B3" s="3" t="s">
        <v>9</v>
      </c>
      <c r="C3" s="3" t="s">
        <v>4</v>
      </c>
      <c r="D3" s="3" t="s">
        <v>10</v>
      </c>
      <c r="E3" s="3" t="s">
        <v>11</v>
      </c>
      <c r="F3" s="3" t="s">
        <v>12</v>
      </c>
    </row>
    <row r="4" spans="1:6">
      <c r="A4" s="3" t="s">
        <v>13</v>
      </c>
      <c r="B4" s="3" t="s">
        <v>14</v>
      </c>
      <c r="C4" s="3" t="s">
        <v>4</v>
      </c>
      <c r="D4" s="3" t="s">
        <v>15</v>
      </c>
      <c r="E4" s="3" t="s">
        <v>11</v>
      </c>
      <c r="F4" s="3" t="s">
        <v>12</v>
      </c>
    </row>
    <row r="5" spans="1:6">
      <c r="A5" s="3" t="s">
        <v>16</v>
      </c>
      <c r="B5" s="3" t="s">
        <v>17</v>
      </c>
      <c r="C5" s="3" t="s">
        <v>4</v>
      </c>
      <c r="D5" s="3" t="s">
        <v>10</v>
      </c>
      <c r="E5" s="3" t="s">
        <v>18</v>
      </c>
      <c r="F5" s="3" t="s">
        <v>12</v>
      </c>
    </row>
    <row r="6" spans="1:6">
      <c r="A6" s="3" t="s">
        <v>19</v>
      </c>
      <c r="B6" s="3" t="s">
        <v>20</v>
      </c>
      <c r="C6" s="3" t="s">
        <v>4</v>
      </c>
      <c r="D6" s="3" t="s">
        <v>21</v>
      </c>
      <c r="E6" s="5" t="s">
        <v>22</v>
      </c>
      <c r="F6" s="3" t="s">
        <v>12</v>
      </c>
    </row>
    <row r="7" spans="1:6">
      <c r="A7" s="84" t="s">
        <v>23</v>
      </c>
      <c r="B7" s="3" t="s">
        <v>24</v>
      </c>
      <c r="C7" s="3" t="s">
        <v>4</v>
      </c>
      <c r="D7" s="84" t="s">
        <v>21</v>
      </c>
      <c r="E7" s="3" t="s">
        <v>25</v>
      </c>
      <c r="F7" s="3" t="s">
        <v>12</v>
      </c>
    </row>
    <row r="8" spans="1:6">
      <c r="A8" s="3" t="s">
        <v>26</v>
      </c>
      <c r="B8" s="3" t="s">
        <v>27</v>
      </c>
      <c r="C8" s="3" t="s">
        <v>4</v>
      </c>
      <c r="D8" s="3" t="s">
        <v>21</v>
      </c>
      <c r="E8" s="3" t="s">
        <v>21</v>
      </c>
      <c r="F8" s="3" t="s">
        <v>12</v>
      </c>
    </row>
    <row r="9" spans="1:6">
      <c r="A9" s="3" t="s">
        <v>28</v>
      </c>
      <c r="B9" s="3" t="s">
        <v>29</v>
      </c>
      <c r="C9" s="3" t="s">
        <v>4</v>
      </c>
      <c r="D9" s="3" t="s">
        <v>21</v>
      </c>
      <c r="E9" s="3" t="s">
        <v>21</v>
      </c>
      <c r="F9" s="3" t="s">
        <v>12</v>
      </c>
    </row>
    <row r="10" spans="1:6">
      <c r="A10" s="3" t="s">
        <v>30</v>
      </c>
      <c r="B10" s="3" t="s">
        <v>31</v>
      </c>
      <c r="C10" s="3" t="s">
        <v>4</v>
      </c>
      <c r="D10" s="3" t="s">
        <v>21</v>
      </c>
      <c r="E10" s="3" t="s">
        <v>21</v>
      </c>
      <c r="F10" s="3" t="s">
        <v>12</v>
      </c>
    </row>
    <row r="11" spans="1:6">
      <c r="A11" s="3" t="s">
        <v>32</v>
      </c>
      <c r="B11" s="3" t="s">
        <v>33</v>
      </c>
      <c r="C11" s="3" t="s">
        <v>4</v>
      </c>
      <c r="D11" s="3" t="s">
        <v>21</v>
      </c>
      <c r="E11" s="3" t="s">
        <v>21</v>
      </c>
      <c r="F11" s="3" t="s">
        <v>12</v>
      </c>
    </row>
    <row r="12" spans="1:6">
      <c r="A12" s="3" t="s">
        <v>34</v>
      </c>
      <c r="B12" s="3" t="s">
        <v>35</v>
      </c>
      <c r="C12" s="3" t="s">
        <v>4</v>
      </c>
      <c r="D12" s="3" t="s">
        <v>21</v>
      </c>
      <c r="E12" s="3" t="s">
        <v>21</v>
      </c>
      <c r="F12" s="3" t="s">
        <v>12</v>
      </c>
    </row>
    <row r="13" spans="1:6">
      <c r="A13" s="3" t="s">
        <v>36</v>
      </c>
      <c r="B13" s="3" t="s">
        <v>37</v>
      </c>
      <c r="C13" s="3" t="s">
        <v>4</v>
      </c>
      <c r="D13" s="3" t="s">
        <v>15</v>
      </c>
      <c r="E13" s="3" t="s">
        <v>21</v>
      </c>
      <c r="F13" s="3" t="s">
        <v>12</v>
      </c>
    </row>
    <row r="14" spans="1:6">
      <c r="A14" s="3" t="s">
        <v>38</v>
      </c>
      <c r="B14" s="3" t="s">
        <v>39</v>
      </c>
      <c r="C14" s="3" t="s">
        <v>4</v>
      </c>
      <c r="D14" s="3" t="s">
        <v>21</v>
      </c>
      <c r="E14" s="3" t="s">
        <v>21</v>
      </c>
      <c r="F14" s="3" t="s">
        <v>12</v>
      </c>
    </row>
    <row r="15" spans="1:6">
      <c r="A15" s="3" t="s">
        <v>40</v>
      </c>
      <c r="B15" s="3" t="s">
        <v>41</v>
      </c>
      <c r="C15" s="3" t="s">
        <v>4</v>
      </c>
      <c r="D15" s="3" t="s">
        <v>21</v>
      </c>
      <c r="E15" s="3" t="s">
        <v>42</v>
      </c>
      <c r="F15" s="3" t="s">
        <v>12</v>
      </c>
    </row>
    <row r="16" spans="1:6">
      <c r="A16" s="3" t="s">
        <v>43</v>
      </c>
      <c r="B16" s="3" t="s">
        <v>44</v>
      </c>
      <c r="C16" s="3" t="s">
        <v>4</v>
      </c>
      <c r="D16" s="3" t="s">
        <v>21</v>
      </c>
      <c r="E16" s="3" t="s">
        <v>42</v>
      </c>
      <c r="F16" s="3" t="s">
        <v>12</v>
      </c>
    </row>
    <row r="17" spans="1:6">
      <c r="A17" s="3" t="s">
        <v>45</v>
      </c>
      <c r="B17" s="3" t="s">
        <v>46</v>
      </c>
      <c r="C17" s="3" t="s">
        <v>4</v>
      </c>
      <c r="D17" s="3" t="s">
        <v>47</v>
      </c>
      <c r="E17" s="3" t="s">
        <v>48</v>
      </c>
      <c r="F17" s="3" t="s">
        <v>12</v>
      </c>
    </row>
    <row r="18" spans="1:6">
      <c r="A18" s="3" t="s">
        <v>49</v>
      </c>
      <c r="B18" s="3" t="s">
        <v>50</v>
      </c>
      <c r="C18" s="3" t="s">
        <v>4</v>
      </c>
      <c r="D18" s="3" t="s">
        <v>47</v>
      </c>
      <c r="E18" s="3" t="s">
        <v>51</v>
      </c>
      <c r="F18" s="3" t="s">
        <v>12</v>
      </c>
    </row>
    <row r="19" spans="1:6">
      <c r="A19" s="3" t="s">
        <v>52</v>
      </c>
      <c r="B19" s="3" t="s">
        <v>53</v>
      </c>
      <c r="C19" s="3" t="s">
        <v>4</v>
      </c>
      <c r="D19" s="3" t="s">
        <v>21</v>
      </c>
      <c r="E19" s="3" t="s">
        <v>51</v>
      </c>
      <c r="F19" s="3" t="s">
        <v>12</v>
      </c>
    </row>
    <row r="20" spans="1:6">
      <c r="A20" s="3" t="s">
        <v>54</v>
      </c>
      <c r="B20" s="3" t="s">
        <v>55</v>
      </c>
      <c r="C20" s="3" t="s">
        <v>4</v>
      </c>
      <c r="D20" s="3" t="s">
        <v>21</v>
      </c>
      <c r="E20" s="3" t="s">
        <v>51</v>
      </c>
      <c r="F20" s="3" t="s">
        <v>12</v>
      </c>
    </row>
    <row r="21" spans="1:6">
      <c r="A21" s="3" t="s">
        <v>56</v>
      </c>
      <c r="B21" s="3" t="s">
        <v>57</v>
      </c>
      <c r="C21" s="3" t="s">
        <v>4</v>
      </c>
      <c r="D21" s="3" t="s">
        <v>47</v>
      </c>
      <c r="E21" s="3" t="s">
        <v>51</v>
      </c>
      <c r="F21" s="3" t="s">
        <v>12</v>
      </c>
    </row>
    <row r="22" spans="1:6">
      <c r="A22" s="3" t="s">
        <v>58</v>
      </c>
      <c r="B22" s="3" t="s">
        <v>59</v>
      </c>
      <c r="C22" s="3" t="s">
        <v>4</v>
      </c>
      <c r="D22" s="3" t="s">
        <v>21</v>
      </c>
      <c r="E22" s="3" t="s">
        <v>51</v>
      </c>
      <c r="F22" s="3" t="s">
        <v>12</v>
      </c>
    </row>
    <row r="23" spans="1:6">
      <c r="A23" s="3" t="s">
        <v>60</v>
      </c>
      <c r="B23" s="3" t="s">
        <v>61</v>
      </c>
      <c r="C23" s="3" t="s">
        <v>4</v>
      </c>
      <c r="D23" s="3" t="s">
        <v>21</v>
      </c>
      <c r="E23" s="3" t="s">
        <v>51</v>
      </c>
      <c r="F23" s="3" t="s">
        <v>12</v>
      </c>
    </row>
    <row r="24" spans="1:6">
      <c r="A24" s="3" t="s">
        <v>62</v>
      </c>
      <c r="B24" s="3" t="s">
        <v>63</v>
      </c>
      <c r="C24" s="3" t="s">
        <v>4</v>
      </c>
      <c r="D24" s="3" t="s">
        <v>21</v>
      </c>
      <c r="E24" s="3" t="s">
        <v>51</v>
      </c>
      <c r="F24" s="3" t="s">
        <v>12</v>
      </c>
    </row>
    <row r="25" spans="1:6">
      <c r="A25" s="3" t="s">
        <v>64</v>
      </c>
      <c r="B25" s="3" t="s">
        <v>65</v>
      </c>
      <c r="C25" s="3" t="s">
        <v>4</v>
      </c>
      <c r="D25" s="3" t="s">
        <v>21</v>
      </c>
      <c r="E25" s="3" t="s">
        <v>51</v>
      </c>
      <c r="F25" s="3" t="s">
        <v>12</v>
      </c>
    </row>
    <row r="26" spans="1:6">
      <c r="A26" s="3" t="s">
        <v>66</v>
      </c>
      <c r="B26" s="3" t="s">
        <v>67</v>
      </c>
      <c r="C26" s="3" t="s">
        <v>4</v>
      </c>
      <c r="D26" s="3" t="s">
        <v>21</v>
      </c>
      <c r="E26" s="3" t="s">
        <v>51</v>
      </c>
      <c r="F26" s="3" t="s">
        <v>12</v>
      </c>
    </row>
    <row r="27" spans="1:6">
      <c r="A27" s="3" t="s">
        <v>68</v>
      </c>
      <c r="B27" s="3" t="s">
        <v>69</v>
      </c>
      <c r="C27" s="3" t="s">
        <v>4</v>
      </c>
      <c r="D27" s="3" t="s">
        <v>21</v>
      </c>
      <c r="E27" s="3" t="s">
        <v>51</v>
      </c>
      <c r="F27" s="3" t="s">
        <v>12</v>
      </c>
    </row>
    <row r="28" spans="1:6">
      <c r="A28" s="3" t="s">
        <v>70</v>
      </c>
      <c r="B28" s="3" t="s">
        <v>71</v>
      </c>
      <c r="C28" s="3" t="s">
        <v>4</v>
      </c>
      <c r="D28" s="3" t="s">
        <v>21</v>
      </c>
      <c r="E28" s="3" t="s">
        <v>51</v>
      </c>
      <c r="F28" s="3" t="s">
        <v>12</v>
      </c>
    </row>
    <row r="29" spans="1:6">
      <c r="A29" s="3" t="s">
        <v>72</v>
      </c>
      <c r="B29" s="3" t="s">
        <v>73</v>
      </c>
      <c r="C29" s="3" t="s">
        <v>4</v>
      </c>
      <c r="D29" s="3" t="s">
        <v>74</v>
      </c>
      <c r="E29" s="3" t="s">
        <v>51</v>
      </c>
      <c r="F29" s="3" t="s">
        <v>12</v>
      </c>
    </row>
    <row r="30" spans="1:6">
      <c r="A30" s="3" t="s">
        <v>75</v>
      </c>
      <c r="B30" s="3" t="s">
        <v>76</v>
      </c>
      <c r="C30" s="3" t="s">
        <v>4</v>
      </c>
      <c r="D30" s="3" t="s">
        <v>21</v>
      </c>
      <c r="E30" s="3" t="s">
        <v>51</v>
      </c>
      <c r="F30" s="3" t="s">
        <v>12</v>
      </c>
    </row>
    <row r="31" spans="1:6">
      <c r="A31" s="3" t="s">
        <v>77</v>
      </c>
      <c r="B31" s="3" t="s">
        <v>78</v>
      </c>
      <c r="C31" s="3" t="s">
        <v>4</v>
      </c>
      <c r="D31" s="3" t="s">
        <v>10</v>
      </c>
      <c r="E31" s="3" t="s">
        <v>51</v>
      </c>
      <c r="F31" s="3" t="s">
        <v>12</v>
      </c>
    </row>
    <row r="32" spans="1:6">
      <c r="A32" s="3" t="s">
        <v>79</v>
      </c>
      <c r="B32" s="3" t="s">
        <v>80</v>
      </c>
      <c r="C32" s="3" t="s">
        <v>4</v>
      </c>
      <c r="D32" s="3" t="s">
        <v>21</v>
      </c>
      <c r="E32" s="3" t="s">
        <v>51</v>
      </c>
      <c r="F32" s="3" t="s">
        <v>12</v>
      </c>
    </row>
    <row r="33" spans="1:6">
      <c r="A33" s="3" t="s">
        <v>81</v>
      </c>
      <c r="B33" s="3" t="s">
        <v>82</v>
      </c>
      <c r="C33" s="3" t="s">
        <v>4</v>
      </c>
      <c r="D33" s="3" t="s">
        <v>21</v>
      </c>
      <c r="E33" s="3" t="s">
        <v>51</v>
      </c>
      <c r="F33" s="3" t="s">
        <v>12</v>
      </c>
    </row>
    <row r="34" spans="1:6">
      <c r="A34" s="3" t="s">
        <v>83</v>
      </c>
      <c r="B34" s="3" t="s">
        <v>84</v>
      </c>
      <c r="C34" s="3" t="s">
        <v>4</v>
      </c>
      <c r="D34" s="3" t="s">
        <v>21</v>
      </c>
      <c r="E34" s="3" t="s">
        <v>51</v>
      </c>
      <c r="F34" s="3" t="s">
        <v>12</v>
      </c>
    </row>
    <row r="35" spans="1:6">
      <c r="A35" s="3" t="s">
        <v>85</v>
      </c>
      <c r="B35" s="3" t="s">
        <v>86</v>
      </c>
      <c r="C35" s="3" t="s">
        <v>4</v>
      </c>
      <c r="D35" s="3" t="s">
        <v>74</v>
      </c>
      <c r="E35" s="3" t="s">
        <v>51</v>
      </c>
      <c r="F35" s="3" t="s">
        <v>12</v>
      </c>
    </row>
    <row r="36" spans="1:6">
      <c r="A36" s="3" t="s">
        <v>87</v>
      </c>
      <c r="B36" s="3" t="s">
        <v>88</v>
      </c>
      <c r="C36" s="3" t="s">
        <v>4</v>
      </c>
      <c r="D36" s="3" t="s">
        <v>21</v>
      </c>
      <c r="E36" s="5" t="s">
        <v>89</v>
      </c>
      <c r="F36" s="3" t="s">
        <v>12</v>
      </c>
    </row>
    <row r="37" spans="1:6">
      <c r="A37" s="3" t="s">
        <v>90</v>
      </c>
      <c r="B37" s="3" t="s">
        <v>91</v>
      </c>
      <c r="C37" s="3" t="s">
        <v>4</v>
      </c>
      <c r="D37" s="3" t="s">
        <v>21</v>
      </c>
      <c r="E37" s="5" t="s">
        <v>92</v>
      </c>
      <c r="F37" s="3" t="s">
        <v>12</v>
      </c>
    </row>
    <row r="38" spans="1:6">
      <c r="A38" s="3" t="s">
        <v>93</v>
      </c>
      <c r="B38" s="3" t="s">
        <v>94</v>
      </c>
      <c r="C38" s="3" t="s">
        <v>4</v>
      </c>
      <c r="D38" s="3" t="s">
        <v>21</v>
      </c>
      <c r="E38" s="3" t="s">
        <v>95</v>
      </c>
      <c r="F38" s="3" t="s">
        <v>12</v>
      </c>
    </row>
    <row r="39" spans="1:6" ht="26">
      <c r="A39" s="3" t="s">
        <v>96</v>
      </c>
      <c r="B39" s="3" t="s">
        <v>97</v>
      </c>
      <c r="C39" s="3" t="s">
        <v>4</v>
      </c>
      <c r="D39" s="3" t="s">
        <v>74</v>
      </c>
      <c r="E39" s="5" t="s">
        <v>98</v>
      </c>
      <c r="F39" s="3" t="s">
        <v>12</v>
      </c>
    </row>
    <row r="40" spans="1:6">
      <c r="A40" s="3" t="s">
        <v>99</v>
      </c>
      <c r="B40" s="3" t="s">
        <v>100</v>
      </c>
      <c r="C40" s="3" t="s">
        <v>4</v>
      </c>
      <c r="D40" s="3" t="s">
        <v>21</v>
      </c>
      <c r="E40" s="3" t="s">
        <v>101</v>
      </c>
      <c r="F40" s="3" t="s">
        <v>12</v>
      </c>
    </row>
    <row r="41" spans="1:6">
      <c r="A41" s="3" t="s">
        <v>102</v>
      </c>
      <c r="B41" s="3" t="s">
        <v>103</v>
      </c>
      <c r="C41" s="3" t="s">
        <v>4</v>
      </c>
      <c r="D41" s="3" t="s">
        <v>21</v>
      </c>
      <c r="E41" s="3" t="s">
        <v>104</v>
      </c>
      <c r="F41" s="3" t="s">
        <v>12</v>
      </c>
    </row>
    <row r="42" spans="1:6">
      <c r="A42" s="3" t="s">
        <v>105</v>
      </c>
      <c r="B42" s="3" t="s">
        <v>106</v>
      </c>
      <c r="C42" s="3" t="s">
        <v>4</v>
      </c>
      <c r="D42" s="3" t="s">
        <v>21</v>
      </c>
      <c r="E42" s="3" t="s">
        <v>104</v>
      </c>
      <c r="F42" s="3" t="s">
        <v>12</v>
      </c>
    </row>
    <row r="43" spans="1:6">
      <c r="A43" s="5" t="s">
        <v>107</v>
      </c>
      <c r="B43" s="3" t="s">
        <v>108</v>
      </c>
      <c r="C43" s="3" t="s">
        <v>4</v>
      </c>
      <c r="D43" s="5" t="s">
        <v>21</v>
      </c>
      <c r="E43" s="5" t="s">
        <v>47</v>
      </c>
      <c r="F43" s="3" t="s">
        <v>12</v>
      </c>
    </row>
    <row r="44" spans="1:6">
      <c r="A44" s="3" t="s">
        <v>109</v>
      </c>
      <c r="B44" s="3" t="s">
        <v>110</v>
      </c>
      <c r="C44" s="3" t="s">
        <v>4</v>
      </c>
      <c r="D44" s="3" t="s">
        <v>21</v>
      </c>
      <c r="E44" s="5" t="s">
        <v>111</v>
      </c>
      <c r="F44" s="3" t="s">
        <v>12</v>
      </c>
    </row>
    <row r="45" spans="1:6">
      <c r="A45" s="85" t="s">
        <v>112</v>
      </c>
      <c r="B45" s="85" t="s">
        <v>113</v>
      </c>
      <c r="C45" s="3" t="s">
        <v>4</v>
      </c>
      <c r="D45" s="85" t="s">
        <v>21</v>
      </c>
      <c r="E45" s="9" t="s">
        <v>114</v>
      </c>
      <c r="F45" s="3" t="s">
        <v>12</v>
      </c>
    </row>
    <row r="46" spans="1:6">
      <c r="A46" s="86" t="s">
        <v>115</v>
      </c>
      <c r="B46" s="86" t="s">
        <v>116</v>
      </c>
      <c r="C46" s="3" t="s">
        <v>4</v>
      </c>
      <c r="D46" s="86" t="s">
        <v>21</v>
      </c>
      <c r="E46" s="9" t="s">
        <v>114</v>
      </c>
      <c r="F46" s="3" t="s">
        <v>12</v>
      </c>
    </row>
    <row r="47" spans="1:6">
      <c r="A47" s="87" t="s">
        <v>117</v>
      </c>
      <c r="B47" s="87" t="s">
        <v>118</v>
      </c>
      <c r="C47" s="3" t="s">
        <v>4</v>
      </c>
      <c r="D47" s="84" t="s">
        <v>119</v>
      </c>
      <c r="E47" s="3"/>
      <c r="F47" s="3" t="s">
        <v>12</v>
      </c>
    </row>
    <row r="48" spans="1:6">
      <c r="A48" s="87" t="s">
        <v>120</v>
      </c>
      <c r="B48" s="9" t="s">
        <v>121</v>
      </c>
      <c r="C48" s="3" t="s">
        <v>4</v>
      </c>
      <c r="D48" s="87" t="s">
        <v>15</v>
      </c>
      <c r="E48" s="3" t="s">
        <v>122</v>
      </c>
      <c r="F48" s="3"/>
    </row>
    <row r="49" spans="1:6">
      <c r="A49" s="87" t="s">
        <v>123</v>
      </c>
      <c r="B49" s="9" t="s">
        <v>124</v>
      </c>
      <c r="C49" s="3" t="s">
        <v>4</v>
      </c>
      <c r="D49" s="87" t="s">
        <v>15</v>
      </c>
      <c r="E49" s="3" t="s">
        <v>122</v>
      </c>
      <c r="F49" s="3"/>
    </row>
    <row r="50" spans="1:6">
      <c r="A50" s="87" t="s">
        <v>125</v>
      </c>
      <c r="B50" s="9" t="s">
        <v>126</v>
      </c>
      <c r="C50" s="3" t="s">
        <v>4</v>
      </c>
      <c r="D50" s="87" t="s">
        <v>15</v>
      </c>
      <c r="E50" s="3" t="s">
        <v>122</v>
      </c>
      <c r="F50" s="3"/>
    </row>
    <row r="51" spans="1:6">
      <c r="A51" s="87" t="s">
        <v>127</v>
      </c>
      <c r="B51" s="9" t="s">
        <v>128</v>
      </c>
      <c r="C51" s="3" t="s">
        <v>4</v>
      </c>
      <c r="D51" s="87" t="s">
        <v>15</v>
      </c>
      <c r="E51" s="3" t="s">
        <v>122</v>
      </c>
      <c r="F51" s="3"/>
    </row>
    <row r="52" spans="1:6">
      <c r="A52" s="87" t="s">
        <v>129</v>
      </c>
      <c r="B52" s="9" t="s">
        <v>130</v>
      </c>
      <c r="C52" s="3" t="s">
        <v>4</v>
      </c>
      <c r="D52" s="87" t="s">
        <v>15</v>
      </c>
      <c r="E52" s="3" t="s">
        <v>122</v>
      </c>
      <c r="F52" s="3"/>
    </row>
    <row r="53" spans="1:6">
      <c r="A53" s="87" t="s">
        <v>131</v>
      </c>
      <c r="B53" s="9" t="s">
        <v>132</v>
      </c>
      <c r="C53" s="3" t="s">
        <v>4</v>
      </c>
      <c r="D53" s="87" t="s">
        <v>15</v>
      </c>
      <c r="E53" s="3" t="s">
        <v>122</v>
      </c>
      <c r="F53" s="3"/>
    </row>
    <row r="54" spans="1:6">
      <c r="A54" s="87" t="s">
        <v>133</v>
      </c>
      <c r="B54" s="9" t="s">
        <v>134</v>
      </c>
      <c r="C54" s="3" t="s">
        <v>4</v>
      </c>
      <c r="D54" s="87" t="s">
        <v>15</v>
      </c>
      <c r="E54" s="3" t="s">
        <v>122</v>
      </c>
      <c r="F54" s="3"/>
    </row>
    <row r="55" spans="1:6">
      <c r="A55" s="87" t="s">
        <v>135</v>
      </c>
      <c r="B55" s="9" t="s">
        <v>136</v>
      </c>
      <c r="C55" s="3" t="s">
        <v>4</v>
      </c>
      <c r="D55" s="87" t="s">
        <v>15</v>
      </c>
      <c r="E55" s="3" t="s">
        <v>122</v>
      </c>
      <c r="F55" s="3"/>
    </row>
    <row r="56" spans="1:6">
      <c r="A56" s="87" t="s">
        <v>137</v>
      </c>
      <c r="B56" s="9" t="s">
        <v>138</v>
      </c>
      <c r="C56" s="3" t="s">
        <v>4</v>
      </c>
      <c r="D56" s="87" t="s">
        <v>15</v>
      </c>
      <c r="E56" s="3" t="s">
        <v>122</v>
      </c>
      <c r="F56" s="3"/>
    </row>
    <row r="57" spans="1:6">
      <c r="A57" s="87" t="s">
        <v>139</v>
      </c>
      <c r="B57" s="9" t="s">
        <v>140</v>
      </c>
      <c r="C57" s="3" t="s">
        <v>4</v>
      </c>
      <c r="D57" s="87" t="s">
        <v>15</v>
      </c>
      <c r="E57" s="3" t="s">
        <v>122</v>
      </c>
      <c r="F57" s="3"/>
    </row>
    <row r="58" spans="1:6">
      <c r="A58" s="87" t="s">
        <v>141</v>
      </c>
      <c r="B58" s="9" t="s">
        <v>142</v>
      </c>
      <c r="C58" s="3" t="s">
        <v>4</v>
      </c>
      <c r="D58" s="87" t="s">
        <v>15</v>
      </c>
      <c r="E58" s="3" t="s">
        <v>122</v>
      </c>
      <c r="F58" s="3"/>
    </row>
    <row r="59" spans="1:6">
      <c r="A59" s="87" t="s">
        <v>143</v>
      </c>
      <c r="B59" s="9" t="s">
        <v>144</v>
      </c>
      <c r="C59" s="3" t="s">
        <v>4</v>
      </c>
      <c r="D59" s="87" t="s">
        <v>15</v>
      </c>
      <c r="E59" s="3" t="s">
        <v>122</v>
      </c>
      <c r="F59" s="3"/>
    </row>
    <row r="60" spans="1:6">
      <c r="A60" s="87" t="s">
        <v>145</v>
      </c>
      <c r="B60" s="9" t="s">
        <v>146</v>
      </c>
      <c r="C60" s="3" t="s">
        <v>4</v>
      </c>
      <c r="D60" s="87" t="s">
        <v>15</v>
      </c>
      <c r="E60" s="3" t="s">
        <v>122</v>
      </c>
      <c r="F60" s="3"/>
    </row>
    <row r="61" spans="1:6">
      <c r="A61" s="87" t="s">
        <v>147</v>
      </c>
      <c r="B61" s="9" t="s">
        <v>148</v>
      </c>
      <c r="C61" s="3" t="s">
        <v>4</v>
      </c>
      <c r="D61" s="87" t="s">
        <v>15</v>
      </c>
      <c r="E61" s="3" t="s">
        <v>122</v>
      </c>
      <c r="F61" s="3"/>
    </row>
    <row r="62" spans="1:6">
      <c r="A62" s="87" t="s">
        <v>149</v>
      </c>
      <c r="B62" s="9" t="s">
        <v>150</v>
      </c>
      <c r="C62" s="3" t="s">
        <v>4</v>
      </c>
      <c r="D62" s="87" t="s">
        <v>15</v>
      </c>
      <c r="E62" s="3" t="s">
        <v>122</v>
      </c>
      <c r="F62" s="3"/>
    </row>
    <row r="63" spans="1:6">
      <c r="A63" s="87" t="s">
        <v>151</v>
      </c>
      <c r="B63" s="9" t="s">
        <v>152</v>
      </c>
      <c r="C63" s="3" t="s">
        <v>4</v>
      </c>
      <c r="D63" s="87" t="s">
        <v>15</v>
      </c>
      <c r="E63" s="3" t="s">
        <v>122</v>
      </c>
      <c r="F63" s="3"/>
    </row>
    <row r="64" spans="1:6">
      <c r="A64" s="87" t="s">
        <v>153</v>
      </c>
      <c r="B64" s="9" t="s">
        <v>154</v>
      </c>
      <c r="C64" s="3" t="s">
        <v>4</v>
      </c>
      <c r="D64" s="87" t="s">
        <v>155</v>
      </c>
      <c r="E64" s="3" t="s">
        <v>122</v>
      </c>
      <c r="F64" s="3"/>
    </row>
    <row r="65" spans="1:6">
      <c r="A65" s="87" t="s">
        <v>156</v>
      </c>
      <c r="B65" s="9" t="s">
        <v>157</v>
      </c>
      <c r="C65" s="3" t="s">
        <v>4</v>
      </c>
      <c r="D65" s="87" t="s">
        <v>15</v>
      </c>
      <c r="E65" s="3" t="s">
        <v>122</v>
      </c>
      <c r="F65" s="3"/>
    </row>
    <row r="66" spans="1:6">
      <c r="A66" s="87" t="s">
        <v>158</v>
      </c>
      <c r="B66" s="9" t="s">
        <v>159</v>
      </c>
      <c r="C66" s="3" t="s">
        <v>4</v>
      </c>
      <c r="D66" s="87" t="s">
        <v>15</v>
      </c>
      <c r="E66" s="3" t="s">
        <v>122</v>
      </c>
      <c r="F66" s="3"/>
    </row>
    <row r="67" spans="1:6">
      <c r="A67" s="87" t="s">
        <v>160</v>
      </c>
      <c r="B67" s="9" t="s">
        <v>161</v>
      </c>
      <c r="C67" s="3" t="s">
        <v>4</v>
      </c>
      <c r="D67" s="87" t="s">
        <v>15</v>
      </c>
      <c r="E67" s="3" t="s">
        <v>122</v>
      </c>
      <c r="F67" s="3"/>
    </row>
    <row r="68" spans="1:6">
      <c r="A68" s="87" t="s">
        <v>162</v>
      </c>
      <c r="B68" s="9" t="s">
        <v>163</v>
      </c>
      <c r="C68" s="3" t="s">
        <v>4</v>
      </c>
      <c r="D68" s="87" t="s">
        <v>155</v>
      </c>
      <c r="E68" s="3" t="s">
        <v>122</v>
      </c>
      <c r="F68" s="3"/>
    </row>
    <row r="69" spans="1:6">
      <c r="A69" s="87" t="s">
        <v>164</v>
      </c>
      <c r="B69" s="9" t="s">
        <v>165</v>
      </c>
      <c r="C69" s="3" t="s">
        <v>4</v>
      </c>
      <c r="D69" s="87" t="s">
        <v>15</v>
      </c>
      <c r="E69" s="3" t="s">
        <v>122</v>
      </c>
      <c r="F69" s="3"/>
    </row>
    <row r="70" spans="1:6">
      <c r="A70" s="87" t="s">
        <v>166</v>
      </c>
      <c r="B70" s="9" t="s">
        <v>167</v>
      </c>
      <c r="C70" s="3" t="s">
        <v>4</v>
      </c>
      <c r="D70" s="87" t="s">
        <v>15</v>
      </c>
      <c r="E70" s="3" t="s">
        <v>122</v>
      </c>
      <c r="F70" s="3"/>
    </row>
    <row r="71" spans="1:6">
      <c r="A71" s="87" t="s">
        <v>168</v>
      </c>
      <c r="B71" s="9" t="s">
        <v>169</v>
      </c>
      <c r="C71" s="3" t="s">
        <v>4</v>
      </c>
      <c r="D71" s="87" t="s">
        <v>15</v>
      </c>
      <c r="E71" s="3" t="s">
        <v>122</v>
      </c>
      <c r="F71" s="3"/>
    </row>
    <row r="72" spans="1:6">
      <c r="A72" s="87" t="s">
        <v>170</v>
      </c>
      <c r="B72" s="9" t="s">
        <v>171</v>
      </c>
      <c r="C72" s="3" t="s">
        <v>4</v>
      </c>
      <c r="D72" s="87" t="s">
        <v>15</v>
      </c>
      <c r="E72" s="3" t="s">
        <v>122</v>
      </c>
      <c r="F72" s="3"/>
    </row>
    <row r="73" spans="1:6">
      <c r="A73" s="87" t="s">
        <v>172</v>
      </c>
      <c r="B73" s="9" t="s">
        <v>173</v>
      </c>
      <c r="C73" s="3" t="s">
        <v>4</v>
      </c>
      <c r="D73" s="87" t="s">
        <v>15</v>
      </c>
      <c r="E73" s="3" t="s">
        <v>122</v>
      </c>
      <c r="F73" s="3"/>
    </row>
    <row r="74" spans="1:6">
      <c r="A74" s="87" t="s">
        <v>174</v>
      </c>
      <c r="B74" s="9" t="s">
        <v>175</v>
      </c>
      <c r="C74" s="3" t="s">
        <v>4</v>
      </c>
      <c r="D74" s="87" t="s">
        <v>15</v>
      </c>
      <c r="E74" s="3" t="s">
        <v>122</v>
      </c>
      <c r="F74" s="3"/>
    </row>
    <row r="75" spans="1:6">
      <c r="A75" s="87" t="s">
        <v>176</v>
      </c>
      <c r="B75" s="9" t="s">
        <v>177</v>
      </c>
      <c r="C75" s="3" t="s">
        <v>4</v>
      </c>
      <c r="D75" s="87" t="s">
        <v>15</v>
      </c>
      <c r="E75" s="3" t="s">
        <v>122</v>
      </c>
      <c r="F75" s="3"/>
    </row>
    <row r="76" spans="1:6">
      <c r="A76" s="87" t="s">
        <v>178</v>
      </c>
      <c r="B76" s="9" t="s">
        <v>179</v>
      </c>
      <c r="C76" s="3" t="s">
        <v>4</v>
      </c>
      <c r="D76" s="87" t="s">
        <v>15</v>
      </c>
      <c r="E76" s="3" t="s">
        <v>122</v>
      </c>
      <c r="F76" s="3"/>
    </row>
    <row r="77" spans="1:6">
      <c r="A77" s="87" t="s">
        <v>180</v>
      </c>
      <c r="B77" s="9" t="s">
        <v>181</v>
      </c>
      <c r="C77" s="3" t="s">
        <v>4</v>
      </c>
      <c r="D77" s="87" t="s">
        <v>47</v>
      </c>
      <c r="E77" s="3" t="s">
        <v>122</v>
      </c>
      <c r="F77" s="3"/>
    </row>
    <row r="78" spans="1:6">
      <c r="A78" s="87" t="s">
        <v>182</v>
      </c>
      <c r="B78" s="9" t="s">
        <v>183</v>
      </c>
      <c r="C78" s="3" t="s">
        <v>4</v>
      </c>
      <c r="D78" s="87" t="s">
        <v>15</v>
      </c>
      <c r="E78" s="3" t="s">
        <v>122</v>
      </c>
      <c r="F78" s="3"/>
    </row>
    <row r="79" spans="1:6">
      <c r="A79" s="87" t="s">
        <v>184</v>
      </c>
      <c r="B79" s="9" t="s">
        <v>185</v>
      </c>
      <c r="C79" s="3" t="s">
        <v>4</v>
      </c>
      <c r="D79" s="87" t="s">
        <v>15</v>
      </c>
      <c r="E79" s="3" t="s">
        <v>122</v>
      </c>
      <c r="F79" s="3"/>
    </row>
    <row r="80" spans="1:6">
      <c r="A80" s="87" t="s">
        <v>186</v>
      </c>
      <c r="B80" s="9" t="s">
        <v>187</v>
      </c>
      <c r="C80" s="3" t="s">
        <v>4</v>
      </c>
      <c r="D80" s="87" t="s">
        <v>155</v>
      </c>
      <c r="E80" s="3" t="s">
        <v>122</v>
      </c>
      <c r="F80" s="3"/>
    </row>
    <row r="81" spans="1:6">
      <c r="A81" s="87" t="s">
        <v>188</v>
      </c>
      <c r="B81" s="9" t="s">
        <v>189</v>
      </c>
      <c r="C81" s="3" t="s">
        <v>4</v>
      </c>
      <c r="D81" s="87" t="s">
        <v>15</v>
      </c>
      <c r="E81" s="3" t="s">
        <v>122</v>
      </c>
      <c r="F81" s="3"/>
    </row>
    <row r="82" spans="1:6">
      <c r="A82" s="87" t="s">
        <v>190</v>
      </c>
      <c r="B82" s="9" t="s">
        <v>191</v>
      </c>
      <c r="C82" s="3" t="s">
        <v>4</v>
      </c>
      <c r="D82" s="87" t="s">
        <v>15</v>
      </c>
      <c r="E82" s="3" t="s">
        <v>122</v>
      </c>
      <c r="F82" s="3"/>
    </row>
    <row r="83" spans="1:6">
      <c r="A83" s="87" t="s">
        <v>192</v>
      </c>
      <c r="B83" s="9" t="s">
        <v>193</v>
      </c>
      <c r="C83" s="3" t="s">
        <v>4</v>
      </c>
      <c r="D83" s="87" t="s">
        <v>47</v>
      </c>
      <c r="E83" s="3" t="s">
        <v>122</v>
      </c>
      <c r="F83" s="3"/>
    </row>
    <row r="84" spans="1:6">
      <c r="A84" s="87" t="s">
        <v>194</v>
      </c>
      <c r="B84" s="9" t="s">
        <v>195</v>
      </c>
      <c r="C84" s="3" t="s">
        <v>4</v>
      </c>
      <c r="D84" s="87" t="s">
        <v>15</v>
      </c>
      <c r="E84" s="3" t="s">
        <v>122</v>
      </c>
      <c r="F84" s="3"/>
    </row>
    <row r="85" spans="1:6">
      <c r="A85" s="87" t="s">
        <v>196</v>
      </c>
      <c r="B85" s="9" t="s">
        <v>197</v>
      </c>
      <c r="C85" s="3" t="s">
        <v>4</v>
      </c>
      <c r="D85" s="87" t="s">
        <v>15</v>
      </c>
      <c r="E85" s="3" t="s">
        <v>122</v>
      </c>
      <c r="F85" s="3"/>
    </row>
    <row r="86" spans="1:6">
      <c r="A86" s="87" t="s">
        <v>198</v>
      </c>
      <c r="B86" s="9" t="s">
        <v>199</v>
      </c>
      <c r="C86" s="3" t="s">
        <v>4</v>
      </c>
      <c r="D86" s="87" t="s">
        <v>47</v>
      </c>
      <c r="E86" s="3" t="s">
        <v>122</v>
      </c>
      <c r="F86" s="3"/>
    </row>
    <row r="87" spans="1:6">
      <c r="A87" s="87" t="s">
        <v>200</v>
      </c>
      <c r="B87" s="9" t="s">
        <v>201</v>
      </c>
      <c r="C87" s="3" t="s">
        <v>4</v>
      </c>
      <c r="D87" s="87" t="s">
        <v>155</v>
      </c>
      <c r="E87" s="3" t="s">
        <v>122</v>
      </c>
      <c r="F87" s="3"/>
    </row>
    <row r="88" spans="1:6">
      <c r="A88" s="87" t="s">
        <v>202</v>
      </c>
      <c r="B88" s="9" t="s">
        <v>203</v>
      </c>
      <c r="C88" s="3" t="s">
        <v>4</v>
      </c>
      <c r="D88" s="87" t="s">
        <v>15</v>
      </c>
      <c r="E88" s="3" t="s">
        <v>122</v>
      </c>
      <c r="F88" s="3"/>
    </row>
    <row r="89" spans="1:6">
      <c r="A89" s="87" t="s">
        <v>204</v>
      </c>
      <c r="B89" s="9" t="s">
        <v>205</v>
      </c>
      <c r="C89" s="3" t="s">
        <v>4</v>
      </c>
      <c r="D89" s="87" t="s">
        <v>15</v>
      </c>
      <c r="E89" s="3" t="s">
        <v>122</v>
      </c>
      <c r="F89" s="3"/>
    </row>
    <row r="90" spans="1:6">
      <c r="A90" s="87" t="s">
        <v>206</v>
      </c>
      <c r="B90" s="9" t="s">
        <v>207</v>
      </c>
      <c r="C90" s="3" t="s">
        <v>4</v>
      </c>
      <c r="D90" s="87" t="s">
        <v>15</v>
      </c>
      <c r="E90" s="3" t="s">
        <v>122</v>
      </c>
      <c r="F90" s="3"/>
    </row>
    <row r="91" spans="1:6">
      <c r="A91" s="87" t="s">
        <v>208</v>
      </c>
      <c r="B91" s="9" t="s">
        <v>209</v>
      </c>
      <c r="C91" s="3" t="s">
        <v>4</v>
      </c>
      <c r="D91" s="87" t="s">
        <v>15</v>
      </c>
      <c r="E91" s="3" t="s">
        <v>122</v>
      </c>
      <c r="F91" s="3"/>
    </row>
    <row r="92" spans="1:6">
      <c r="A92" s="87" t="s">
        <v>210</v>
      </c>
      <c r="B92" s="9" t="s">
        <v>211</v>
      </c>
      <c r="C92" s="3" t="s">
        <v>4</v>
      </c>
      <c r="D92" s="87" t="s">
        <v>15</v>
      </c>
      <c r="E92" s="3" t="s">
        <v>122</v>
      </c>
      <c r="F92" s="3"/>
    </row>
    <row r="93" spans="1:6">
      <c r="A93" s="87" t="s">
        <v>212</v>
      </c>
      <c r="B93" s="9" t="s">
        <v>213</v>
      </c>
      <c r="C93" s="3" t="s">
        <v>4</v>
      </c>
      <c r="D93" s="87" t="s">
        <v>15</v>
      </c>
      <c r="E93" s="3" t="s">
        <v>122</v>
      </c>
      <c r="F93" s="3"/>
    </row>
    <row r="94" spans="1:6">
      <c r="A94" s="87" t="s">
        <v>214</v>
      </c>
      <c r="B94" s="9" t="s">
        <v>215</v>
      </c>
      <c r="C94" s="3" t="s">
        <v>4</v>
      </c>
      <c r="D94" s="87" t="s">
        <v>15</v>
      </c>
      <c r="E94" s="3" t="s">
        <v>122</v>
      </c>
      <c r="F94" s="3"/>
    </row>
    <row r="95" spans="1:6">
      <c r="A95" s="87" t="s">
        <v>216</v>
      </c>
      <c r="B95" s="9" t="s">
        <v>217</v>
      </c>
      <c r="C95" s="3" t="s">
        <v>4</v>
      </c>
      <c r="D95" s="87" t="s">
        <v>15</v>
      </c>
      <c r="E95" s="3" t="s">
        <v>122</v>
      </c>
      <c r="F95" s="3"/>
    </row>
    <row r="96" spans="1:6">
      <c r="A96" s="87" t="s">
        <v>218</v>
      </c>
      <c r="B96" s="9" t="s">
        <v>219</v>
      </c>
      <c r="C96" s="3" t="s">
        <v>4</v>
      </c>
      <c r="D96" s="87" t="s">
        <v>155</v>
      </c>
      <c r="E96" s="3" t="s">
        <v>122</v>
      </c>
      <c r="F96" s="3"/>
    </row>
    <row r="97" spans="1:6">
      <c r="A97" s="87" t="s">
        <v>220</v>
      </c>
      <c r="B97" s="9" t="s">
        <v>221</v>
      </c>
      <c r="C97" s="3" t="s">
        <v>4</v>
      </c>
      <c r="D97" s="87" t="s">
        <v>15</v>
      </c>
      <c r="E97" s="3" t="s">
        <v>122</v>
      </c>
      <c r="F97" s="3"/>
    </row>
    <row r="98" spans="1:6">
      <c r="A98" s="87" t="s">
        <v>222</v>
      </c>
      <c r="B98" s="9" t="s">
        <v>223</v>
      </c>
      <c r="C98" s="3" t="s">
        <v>4</v>
      </c>
      <c r="D98" s="87" t="s">
        <v>155</v>
      </c>
      <c r="E98" s="3" t="s">
        <v>122</v>
      </c>
      <c r="F98" s="3"/>
    </row>
    <row r="99" spans="1:6">
      <c r="A99" s="87" t="s">
        <v>224</v>
      </c>
      <c r="B99" s="9" t="s">
        <v>225</v>
      </c>
      <c r="C99" s="3" t="s">
        <v>4</v>
      </c>
      <c r="D99" s="87" t="s">
        <v>15</v>
      </c>
      <c r="E99" s="3" t="s">
        <v>122</v>
      </c>
      <c r="F99" s="3"/>
    </row>
    <row r="100" spans="1:6">
      <c r="A100" s="87" t="s">
        <v>226</v>
      </c>
      <c r="B100" s="9" t="s">
        <v>227</v>
      </c>
      <c r="C100" s="3" t="s">
        <v>4</v>
      </c>
      <c r="D100" s="87" t="s">
        <v>15</v>
      </c>
      <c r="E100" s="3" t="s">
        <v>122</v>
      </c>
      <c r="F100" s="3"/>
    </row>
    <row r="101" spans="1:6">
      <c r="A101" s="87" t="s">
        <v>228</v>
      </c>
      <c r="B101" s="9" t="s">
        <v>229</v>
      </c>
      <c r="C101" s="3" t="s">
        <v>4</v>
      </c>
      <c r="D101" s="87" t="s">
        <v>15</v>
      </c>
      <c r="E101" s="3" t="s">
        <v>122</v>
      </c>
      <c r="F101" s="3"/>
    </row>
    <row r="102" spans="1:6">
      <c r="A102" s="87" t="s">
        <v>230</v>
      </c>
      <c r="B102" s="9" t="s">
        <v>231</v>
      </c>
      <c r="C102" s="3" t="s">
        <v>4</v>
      </c>
      <c r="D102" s="87" t="s">
        <v>15</v>
      </c>
      <c r="E102" s="3" t="s">
        <v>122</v>
      </c>
      <c r="F102" s="3"/>
    </row>
    <row r="103" spans="1:6">
      <c r="A103" s="87" t="s">
        <v>232</v>
      </c>
      <c r="B103" s="9" t="s">
        <v>233</v>
      </c>
      <c r="C103" s="3" t="s">
        <v>4</v>
      </c>
      <c r="D103" s="87" t="s">
        <v>15</v>
      </c>
      <c r="E103" s="3" t="s">
        <v>122</v>
      </c>
      <c r="F103" s="3"/>
    </row>
    <row r="104" spans="1:6">
      <c r="A104" s="87" t="s">
        <v>234</v>
      </c>
      <c r="B104" s="9" t="s">
        <v>235</v>
      </c>
      <c r="C104" s="3" t="s">
        <v>4</v>
      </c>
      <c r="D104" s="87" t="s">
        <v>15</v>
      </c>
      <c r="E104" s="3" t="s">
        <v>122</v>
      </c>
      <c r="F104" s="3"/>
    </row>
    <row r="105" spans="1:6">
      <c r="A105" s="87" t="s">
        <v>236</v>
      </c>
      <c r="B105" s="9" t="s">
        <v>237</v>
      </c>
      <c r="C105" s="3" t="s">
        <v>4</v>
      </c>
      <c r="D105" s="87" t="s">
        <v>15</v>
      </c>
      <c r="E105" s="3" t="s">
        <v>122</v>
      </c>
      <c r="F105" s="3"/>
    </row>
    <row r="106" spans="1:6">
      <c r="A106" s="87" t="s">
        <v>238</v>
      </c>
      <c r="B106" s="9" t="s">
        <v>239</v>
      </c>
      <c r="C106" s="3" t="s">
        <v>4</v>
      </c>
      <c r="D106" s="87" t="s">
        <v>15</v>
      </c>
      <c r="E106" s="3" t="s">
        <v>122</v>
      </c>
      <c r="F106" s="3"/>
    </row>
    <row r="107" spans="1:6">
      <c r="A107" s="87" t="s">
        <v>240</v>
      </c>
      <c r="B107" s="9" t="s">
        <v>241</v>
      </c>
      <c r="C107" s="3" t="s">
        <v>4</v>
      </c>
      <c r="D107" s="87" t="s">
        <v>15</v>
      </c>
      <c r="E107" s="3" t="s">
        <v>122</v>
      </c>
      <c r="F107" s="3"/>
    </row>
    <row r="108" spans="1:6">
      <c r="A108" s="87" t="s">
        <v>242</v>
      </c>
      <c r="B108" s="9" t="s">
        <v>243</v>
      </c>
      <c r="C108" s="3" t="s">
        <v>4</v>
      </c>
      <c r="D108" s="87" t="s">
        <v>15</v>
      </c>
      <c r="E108" s="3" t="s">
        <v>122</v>
      </c>
      <c r="F108" s="3"/>
    </row>
    <row r="109" spans="1:6">
      <c r="A109" s="87" t="s">
        <v>244</v>
      </c>
      <c r="B109" s="9" t="s">
        <v>245</v>
      </c>
      <c r="C109" s="3" t="s">
        <v>4</v>
      </c>
      <c r="D109" s="87" t="s">
        <v>15</v>
      </c>
      <c r="E109" s="3" t="s">
        <v>122</v>
      </c>
      <c r="F109" s="3"/>
    </row>
    <row r="110" spans="1:6">
      <c r="A110" s="87" t="s">
        <v>246</v>
      </c>
      <c r="B110" s="9" t="s">
        <v>247</v>
      </c>
      <c r="C110" s="3" t="s">
        <v>4</v>
      </c>
      <c r="D110" s="87" t="s">
        <v>15</v>
      </c>
      <c r="E110" s="3" t="s">
        <v>122</v>
      </c>
      <c r="F110" s="3"/>
    </row>
    <row r="111" spans="1:6">
      <c r="A111" s="87" t="s">
        <v>248</v>
      </c>
      <c r="B111" s="9" t="s">
        <v>249</v>
      </c>
      <c r="C111" s="3" t="s">
        <v>4</v>
      </c>
      <c r="D111" s="87" t="s">
        <v>15</v>
      </c>
      <c r="E111" s="3" t="s">
        <v>122</v>
      </c>
      <c r="F111" s="3"/>
    </row>
    <row r="112" spans="1:6">
      <c r="A112" s="87" t="s">
        <v>250</v>
      </c>
      <c r="B112" s="9" t="s">
        <v>251</v>
      </c>
      <c r="C112" s="3" t="s">
        <v>4</v>
      </c>
      <c r="D112" s="87" t="s">
        <v>15</v>
      </c>
      <c r="E112" s="3" t="s">
        <v>122</v>
      </c>
      <c r="F112" s="3"/>
    </row>
    <row r="113" spans="1:6">
      <c r="A113" s="87" t="s">
        <v>252</v>
      </c>
      <c r="B113" s="9" t="s">
        <v>253</v>
      </c>
      <c r="C113" s="3" t="s">
        <v>4</v>
      </c>
      <c r="D113" s="87" t="s">
        <v>15</v>
      </c>
      <c r="E113" s="3" t="s">
        <v>122</v>
      </c>
      <c r="F113" s="3"/>
    </row>
    <row r="114" spans="1:6">
      <c r="A114" s="87" t="s">
        <v>254</v>
      </c>
      <c r="B114" s="9" t="s">
        <v>255</v>
      </c>
      <c r="C114" s="3" t="s">
        <v>4</v>
      </c>
      <c r="D114" s="87" t="s">
        <v>15</v>
      </c>
      <c r="E114" s="3" t="s">
        <v>122</v>
      </c>
      <c r="F114" s="3"/>
    </row>
    <row r="115" spans="1:6">
      <c r="A115" s="87" t="s">
        <v>256</v>
      </c>
      <c r="B115" s="9" t="s">
        <v>257</v>
      </c>
      <c r="C115" s="3" t="s">
        <v>4</v>
      </c>
      <c r="D115" s="87" t="s">
        <v>155</v>
      </c>
      <c r="E115" s="3" t="s">
        <v>122</v>
      </c>
      <c r="F115" s="3"/>
    </row>
    <row r="116" spans="1:6">
      <c r="A116" s="87" t="s">
        <v>258</v>
      </c>
      <c r="B116" s="9" t="s">
        <v>259</v>
      </c>
      <c r="C116" s="3" t="s">
        <v>4</v>
      </c>
      <c r="D116" s="87" t="s">
        <v>15</v>
      </c>
      <c r="E116" s="3" t="s">
        <v>122</v>
      </c>
      <c r="F116" s="3"/>
    </row>
    <row r="117" spans="1:6">
      <c r="A117" s="87" t="s">
        <v>260</v>
      </c>
      <c r="B117" s="9" t="s">
        <v>261</v>
      </c>
      <c r="C117" s="3" t="s">
        <v>4</v>
      </c>
      <c r="D117" s="87" t="s">
        <v>47</v>
      </c>
      <c r="E117" s="3" t="s">
        <v>122</v>
      </c>
      <c r="F117" s="3"/>
    </row>
    <row r="118" spans="1:6">
      <c r="A118" s="87" t="s">
        <v>262</v>
      </c>
      <c r="B118" s="9" t="s">
        <v>263</v>
      </c>
      <c r="C118" s="3" t="s">
        <v>4</v>
      </c>
      <c r="D118" s="87" t="s">
        <v>15</v>
      </c>
      <c r="E118" s="3" t="s">
        <v>122</v>
      </c>
      <c r="F118" s="3"/>
    </row>
    <row r="119" spans="1:6">
      <c r="A119" s="87" t="s">
        <v>264</v>
      </c>
      <c r="B119" s="9" t="s">
        <v>265</v>
      </c>
      <c r="C119" s="3" t="s">
        <v>4</v>
      </c>
      <c r="D119" s="87" t="s">
        <v>15</v>
      </c>
      <c r="E119" s="3" t="s">
        <v>122</v>
      </c>
      <c r="F119" s="3"/>
    </row>
    <row r="120" spans="1:6">
      <c r="A120" s="87" t="s">
        <v>266</v>
      </c>
      <c r="B120" s="9" t="s">
        <v>267</v>
      </c>
      <c r="C120" s="3" t="s">
        <v>4</v>
      </c>
      <c r="D120" s="87" t="s">
        <v>15</v>
      </c>
      <c r="E120" s="3" t="s">
        <v>122</v>
      </c>
      <c r="F120" s="3"/>
    </row>
    <row r="121" spans="1:6">
      <c r="A121" s="87" t="s">
        <v>268</v>
      </c>
      <c r="B121" s="9" t="s">
        <v>269</v>
      </c>
      <c r="C121" s="3" t="s">
        <v>4</v>
      </c>
      <c r="D121" s="87" t="s">
        <v>15</v>
      </c>
      <c r="E121" s="3" t="s">
        <v>122</v>
      </c>
      <c r="F121" s="3"/>
    </row>
    <row r="122" spans="1:6">
      <c r="A122" s="87" t="s">
        <v>270</v>
      </c>
      <c r="B122" s="9" t="s">
        <v>271</v>
      </c>
      <c r="C122" s="3" t="s">
        <v>4</v>
      </c>
      <c r="D122" s="87" t="s">
        <v>15</v>
      </c>
      <c r="E122" s="3" t="s">
        <v>122</v>
      </c>
      <c r="F122" s="3"/>
    </row>
    <row r="123" spans="1:6">
      <c r="A123" s="87" t="s">
        <v>272</v>
      </c>
      <c r="B123" s="9" t="s">
        <v>273</v>
      </c>
      <c r="C123" s="3" t="s">
        <v>4</v>
      </c>
      <c r="D123" s="87" t="s">
        <v>155</v>
      </c>
      <c r="E123" s="3" t="s">
        <v>122</v>
      </c>
      <c r="F123" s="3"/>
    </row>
    <row r="124" spans="1:6">
      <c r="A124" s="87" t="s">
        <v>274</v>
      </c>
      <c r="B124" s="9" t="s">
        <v>275</v>
      </c>
      <c r="C124" s="3" t="s">
        <v>4</v>
      </c>
      <c r="D124" s="87" t="s">
        <v>15</v>
      </c>
      <c r="E124" s="3" t="s">
        <v>122</v>
      </c>
      <c r="F124" s="3"/>
    </row>
    <row r="125" spans="1:6">
      <c r="A125" s="87" t="s">
        <v>276</v>
      </c>
      <c r="B125" s="9" t="s">
        <v>277</v>
      </c>
      <c r="C125" s="3" t="s">
        <v>4</v>
      </c>
      <c r="D125" s="87" t="s">
        <v>15</v>
      </c>
      <c r="E125" s="3" t="s">
        <v>122</v>
      </c>
      <c r="F125" s="3"/>
    </row>
    <row r="126" spans="1:6">
      <c r="A126" s="87" t="s">
        <v>278</v>
      </c>
      <c r="B126" s="9" t="s">
        <v>279</v>
      </c>
      <c r="C126" s="3" t="s">
        <v>4</v>
      </c>
      <c r="D126" s="87" t="s">
        <v>15</v>
      </c>
      <c r="E126" s="3" t="s">
        <v>122</v>
      </c>
      <c r="F126" s="3"/>
    </row>
    <row r="127" spans="1:6">
      <c r="A127" s="87" t="s">
        <v>280</v>
      </c>
      <c r="B127" s="9" t="s">
        <v>281</v>
      </c>
      <c r="C127" s="3" t="s">
        <v>4</v>
      </c>
      <c r="D127" s="87" t="s">
        <v>15</v>
      </c>
      <c r="E127" s="3" t="s">
        <v>122</v>
      </c>
      <c r="F127" s="3"/>
    </row>
    <row r="128" spans="1:6">
      <c r="A128" s="87" t="s">
        <v>282</v>
      </c>
      <c r="B128" s="9" t="s">
        <v>283</v>
      </c>
      <c r="C128" s="3" t="s">
        <v>4</v>
      </c>
      <c r="D128" s="87" t="s">
        <v>47</v>
      </c>
      <c r="E128" s="3" t="s">
        <v>122</v>
      </c>
      <c r="F128" s="3"/>
    </row>
    <row r="129" spans="1:6">
      <c r="A129" s="87" t="s">
        <v>284</v>
      </c>
      <c r="B129" s="9" t="s">
        <v>285</v>
      </c>
      <c r="C129" s="3" t="s">
        <v>4</v>
      </c>
      <c r="D129" s="87" t="s">
        <v>15</v>
      </c>
      <c r="E129" s="3" t="s">
        <v>122</v>
      </c>
      <c r="F129" s="3"/>
    </row>
    <row r="130" spans="1:6">
      <c r="A130" s="87" t="s">
        <v>286</v>
      </c>
      <c r="B130" s="9" t="s">
        <v>287</v>
      </c>
      <c r="C130" s="3" t="s">
        <v>4</v>
      </c>
      <c r="D130" s="87" t="s">
        <v>155</v>
      </c>
      <c r="E130" s="3" t="s">
        <v>122</v>
      </c>
      <c r="F130" s="3"/>
    </row>
    <row r="131" spans="1:6">
      <c r="A131" s="87" t="s">
        <v>288</v>
      </c>
      <c r="B131" s="9" t="s">
        <v>289</v>
      </c>
      <c r="C131" s="3" t="s">
        <v>4</v>
      </c>
      <c r="D131" s="87" t="s">
        <v>15</v>
      </c>
      <c r="E131" s="3" t="s">
        <v>122</v>
      </c>
      <c r="F131" s="3"/>
    </row>
    <row r="132" spans="1:6">
      <c r="A132" s="87" t="s">
        <v>290</v>
      </c>
      <c r="B132" s="9" t="s">
        <v>291</v>
      </c>
      <c r="C132" s="3" t="s">
        <v>4</v>
      </c>
      <c r="D132" s="87" t="s">
        <v>15</v>
      </c>
      <c r="E132" s="3" t="s">
        <v>122</v>
      </c>
      <c r="F132" s="3"/>
    </row>
    <row r="133" spans="1:6">
      <c r="A133" s="87" t="s">
        <v>292</v>
      </c>
      <c r="B133" s="9" t="s">
        <v>293</v>
      </c>
      <c r="C133" s="3" t="s">
        <v>4</v>
      </c>
      <c r="D133" s="87" t="s">
        <v>15</v>
      </c>
      <c r="E133" s="3" t="s">
        <v>122</v>
      </c>
      <c r="F133" s="3"/>
    </row>
    <row r="134" spans="1:6">
      <c r="A134" s="87" t="s">
        <v>294</v>
      </c>
      <c r="B134" s="9" t="s">
        <v>295</v>
      </c>
      <c r="C134" s="3" t="s">
        <v>4</v>
      </c>
      <c r="D134" s="87" t="s">
        <v>15</v>
      </c>
      <c r="E134" s="3" t="s">
        <v>122</v>
      </c>
      <c r="F134" s="3"/>
    </row>
    <row r="135" spans="1:6">
      <c r="A135" s="87" t="s">
        <v>296</v>
      </c>
      <c r="B135" s="9" t="s">
        <v>297</v>
      </c>
      <c r="C135" s="3" t="s">
        <v>4</v>
      </c>
      <c r="D135" s="87" t="s">
        <v>15</v>
      </c>
      <c r="E135" s="3" t="s">
        <v>122</v>
      </c>
      <c r="F135" s="3"/>
    </row>
    <row r="136" spans="1:6">
      <c r="A136" s="87" t="s">
        <v>298</v>
      </c>
      <c r="B136" s="9" t="s">
        <v>299</v>
      </c>
      <c r="C136" s="3" t="s">
        <v>4</v>
      </c>
      <c r="D136" s="87" t="s">
        <v>15</v>
      </c>
      <c r="E136" s="3" t="s">
        <v>122</v>
      </c>
      <c r="F136" s="3"/>
    </row>
    <row r="137" spans="1:6">
      <c r="A137" s="87" t="s">
        <v>300</v>
      </c>
      <c r="B137" s="9" t="s">
        <v>301</v>
      </c>
      <c r="C137" s="3" t="s">
        <v>4</v>
      </c>
      <c r="D137" s="87" t="s">
        <v>15</v>
      </c>
      <c r="E137" s="3" t="s">
        <v>122</v>
      </c>
      <c r="F137" s="3"/>
    </row>
    <row r="138" spans="1:6">
      <c r="A138" s="87" t="s">
        <v>302</v>
      </c>
      <c r="B138" s="9" t="s">
        <v>303</v>
      </c>
      <c r="C138" s="3" t="s">
        <v>4</v>
      </c>
      <c r="D138" s="87" t="s">
        <v>15</v>
      </c>
      <c r="E138" s="3" t="s">
        <v>122</v>
      </c>
      <c r="F138" s="3"/>
    </row>
    <row r="139" spans="1:6">
      <c r="A139" s="87" t="s">
        <v>304</v>
      </c>
      <c r="B139" s="9" t="s">
        <v>305</v>
      </c>
      <c r="C139" s="3" t="s">
        <v>4</v>
      </c>
      <c r="D139" s="87" t="s">
        <v>15</v>
      </c>
      <c r="E139" s="3" t="s">
        <v>122</v>
      </c>
      <c r="F139" s="3"/>
    </row>
    <row r="140" spans="1:6">
      <c r="A140" s="87" t="s">
        <v>306</v>
      </c>
      <c r="B140" s="9" t="s">
        <v>307</v>
      </c>
      <c r="C140" s="3" t="s">
        <v>4</v>
      </c>
      <c r="D140" s="87" t="s">
        <v>10</v>
      </c>
      <c r="E140" s="3" t="s">
        <v>308</v>
      </c>
      <c r="F140" s="3"/>
    </row>
    <row r="141" spans="1:6">
      <c r="A141" s="87" t="s">
        <v>309</v>
      </c>
      <c r="B141" s="9" t="s">
        <v>310</v>
      </c>
      <c r="C141" s="3" t="s">
        <v>4</v>
      </c>
      <c r="D141" s="87" t="s">
        <v>10</v>
      </c>
      <c r="E141" s="3" t="s">
        <v>308</v>
      </c>
      <c r="F141" s="3"/>
    </row>
    <row r="142" spans="1:6">
      <c r="A142" s="87" t="s">
        <v>311</v>
      </c>
      <c r="B142" s="9" t="s">
        <v>312</v>
      </c>
      <c r="C142" s="3" t="s">
        <v>4</v>
      </c>
      <c r="D142" s="87" t="s">
        <v>10</v>
      </c>
      <c r="E142" s="3" t="s">
        <v>308</v>
      </c>
      <c r="F142" s="3"/>
    </row>
    <row r="143" spans="1:6">
      <c r="A143" s="87" t="s">
        <v>313</v>
      </c>
      <c r="B143" s="9" t="s">
        <v>314</v>
      </c>
      <c r="C143" s="3" t="s">
        <v>4</v>
      </c>
      <c r="D143" s="87" t="s">
        <v>10</v>
      </c>
      <c r="E143" s="3" t="s">
        <v>308</v>
      </c>
      <c r="F143" s="3"/>
    </row>
    <row r="144" spans="1:6">
      <c r="A144" s="87" t="s">
        <v>315</v>
      </c>
      <c r="B144" s="9" t="s">
        <v>316</v>
      </c>
      <c r="C144" s="3"/>
      <c r="D144" s="87"/>
      <c r="E144" s="3" t="s">
        <v>308</v>
      </c>
      <c r="F144" s="3"/>
    </row>
    <row r="145" spans="1:6">
      <c r="A145" s="87" t="s">
        <v>317</v>
      </c>
      <c r="B145" s="9" t="s">
        <v>318</v>
      </c>
      <c r="C145" s="3" t="s">
        <v>4</v>
      </c>
      <c r="D145" s="87" t="s">
        <v>21</v>
      </c>
      <c r="E145" s="3" t="s">
        <v>308</v>
      </c>
      <c r="F145" s="3"/>
    </row>
    <row r="146" spans="1:6">
      <c r="A146" s="87" t="s">
        <v>319</v>
      </c>
      <c r="B146" s="9" t="s">
        <v>320</v>
      </c>
      <c r="C146" s="3" t="s">
        <v>4</v>
      </c>
      <c r="D146" s="87" t="s">
        <v>10</v>
      </c>
      <c r="E146" s="3" t="s">
        <v>308</v>
      </c>
      <c r="F146" s="3"/>
    </row>
    <row r="147" spans="1:6">
      <c r="A147" s="87" t="s">
        <v>321</v>
      </c>
      <c r="B147" s="9" t="s">
        <v>322</v>
      </c>
      <c r="C147" s="3" t="s">
        <v>4</v>
      </c>
      <c r="D147" s="87" t="s">
        <v>10</v>
      </c>
      <c r="E147" s="3" t="s">
        <v>308</v>
      </c>
      <c r="F147" s="3"/>
    </row>
    <row r="148" spans="1:6">
      <c r="A148" s="87" t="s">
        <v>323</v>
      </c>
      <c r="B148" s="9" t="s">
        <v>324</v>
      </c>
      <c r="C148" s="3" t="s">
        <v>4</v>
      </c>
      <c r="D148" s="87" t="s">
        <v>21</v>
      </c>
      <c r="E148" s="3" t="s">
        <v>308</v>
      </c>
      <c r="F148" s="3"/>
    </row>
    <row r="149" spans="1:6">
      <c r="A149" s="87" t="s">
        <v>325</v>
      </c>
      <c r="B149" s="9" t="s">
        <v>326</v>
      </c>
      <c r="C149" s="3" t="s">
        <v>4</v>
      </c>
      <c r="D149" s="87" t="s">
        <v>21</v>
      </c>
      <c r="E149" s="3" t="s">
        <v>308</v>
      </c>
      <c r="F149" s="3"/>
    </row>
    <row r="150" spans="1:6">
      <c r="A150" s="87" t="s">
        <v>327</v>
      </c>
      <c r="B150" s="9" t="s">
        <v>328</v>
      </c>
      <c r="C150" s="3"/>
      <c r="D150" s="87"/>
      <c r="E150" s="3" t="s">
        <v>308</v>
      </c>
      <c r="F150" s="3"/>
    </row>
    <row r="151" spans="1:6">
      <c r="A151" s="87" t="s">
        <v>329</v>
      </c>
      <c r="B151" s="9" t="s">
        <v>330</v>
      </c>
      <c r="C151" s="3" t="s">
        <v>4</v>
      </c>
      <c r="D151" s="87" t="s">
        <v>10</v>
      </c>
      <c r="E151" s="3" t="s">
        <v>308</v>
      </c>
      <c r="F151" s="3"/>
    </row>
    <row r="152" spans="1:6">
      <c r="A152" s="87" t="s">
        <v>331</v>
      </c>
      <c r="B152" s="9" t="s">
        <v>332</v>
      </c>
      <c r="C152" s="3" t="s">
        <v>4</v>
      </c>
      <c r="D152" s="87" t="s">
        <v>333</v>
      </c>
      <c r="E152" s="3" t="s">
        <v>308</v>
      </c>
      <c r="F152" s="3"/>
    </row>
    <row r="153" spans="1:6">
      <c r="A153" s="87" t="s">
        <v>334</v>
      </c>
      <c r="B153" s="9" t="s">
        <v>335</v>
      </c>
      <c r="C153" s="3" t="s">
        <v>4</v>
      </c>
      <c r="D153" s="87" t="s">
        <v>10</v>
      </c>
      <c r="E153" s="3" t="s">
        <v>308</v>
      </c>
      <c r="F153" s="3"/>
    </row>
    <row r="154" spans="1:6">
      <c r="A154" s="87" t="s">
        <v>336</v>
      </c>
      <c r="B154" s="9" t="s">
        <v>337</v>
      </c>
      <c r="C154" s="3" t="s">
        <v>4</v>
      </c>
      <c r="D154" s="87" t="s">
        <v>10</v>
      </c>
      <c r="E154" s="3" t="s">
        <v>308</v>
      </c>
      <c r="F154" s="3"/>
    </row>
    <row r="155" spans="1:6">
      <c r="A155" s="87" t="s">
        <v>338</v>
      </c>
      <c r="B155" s="9" t="s">
        <v>339</v>
      </c>
      <c r="C155" s="3" t="s">
        <v>4</v>
      </c>
      <c r="D155" s="87" t="s">
        <v>10</v>
      </c>
      <c r="E155" s="3" t="s">
        <v>308</v>
      </c>
      <c r="F155" s="3"/>
    </row>
    <row r="156" spans="1:6">
      <c r="A156" s="87" t="s">
        <v>340</v>
      </c>
      <c r="B156" s="9" t="s">
        <v>341</v>
      </c>
      <c r="C156" s="3" t="s">
        <v>4</v>
      </c>
      <c r="D156" s="87" t="s">
        <v>15</v>
      </c>
      <c r="E156" s="3" t="s">
        <v>308</v>
      </c>
      <c r="F156" s="3"/>
    </row>
    <row r="157" spans="1:6">
      <c r="A157" s="87" t="s">
        <v>342</v>
      </c>
      <c r="B157" s="9" t="s">
        <v>343</v>
      </c>
      <c r="C157" s="3" t="s">
        <v>4</v>
      </c>
      <c r="D157" s="87" t="s">
        <v>15</v>
      </c>
      <c r="E157" s="3" t="s">
        <v>308</v>
      </c>
      <c r="F157" s="3"/>
    </row>
    <row r="158" spans="1:6">
      <c r="A158" s="87" t="s">
        <v>344</v>
      </c>
      <c r="B158" s="9" t="s">
        <v>345</v>
      </c>
      <c r="C158" s="3" t="s">
        <v>4</v>
      </c>
      <c r="D158" s="87" t="s">
        <v>10</v>
      </c>
      <c r="E158" s="3" t="s">
        <v>308</v>
      </c>
      <c r="F158" s="3"/>
    </row>
    <row r="159" spans="1:6">
      <c r="A159" s="87" t="s">
        <v>346</v>
      </c>
      <c r="B159" s="9" t="s">
        <v>347</v>
      </c>
      <c r="C159" s="3" t="s">
        <v>4</v>
      </c>
      <c r="D159" s="87" t="s">
        <v>10</v>
      </c>
      <c r="E159" s="3" t="s">
        <v>308</v>
      </c>
      <c r="F159" s="3"/>
    </row>
    <row r="160" spans="1:6">
      <c r="A160" s="87" t="s">
        <v>348</v>
      </c>
      <c r="B160" s="9" t="s">
        <v>349</v>
      </c>
      <c r="C160" s="3" t="s">
        <v>4</v>
      </c>
      <c r="D160" s="87" t="s">
        <v>10</v>
      </c>
      <c r="E160" s="3" t="s">
        <v>308</v>
      </c>
      <c r="F160" s="3"/>
    </row>
    <row r="161" spans="1:6">
      <c r="A161" s="87" t="s">
        <v>350</v>
      </c>
      <c r="B161" s="9" t="s">
        <v>351</v>
      </c>
      <c r="C161" s="3" t="s">
        <v>4</v>
      </c>
      <c r="D161" s="87" t="s">
        <v>10</v>
      </c>
      <c r="E161" s="3" t="s">
        <v>308</v>
      </c>
      <c r="F161" s="3"/>
    </row>
    <row r="162" spans="1:6">
      <c r="A162" s="87" t="s">
        <v>352</v>
      </c>
      <c r="B162" s="9" t="s">
        <v>353</v>
      </c>
      <c r="C162" s="3" t="s">
        <v>4</v>
      </c>
      <c r="D162" s="87" t="s">
        <v>10</v>
      </c>
      <c r="E162" s="3" t="s">
        <v>308</v>
      </c>
      <c r="F162" s="3"/>
    </row>
    <row r="163" spans="1:6">
      <c r="A163" s="87" t="s">
        <v>354</v>
      </c>
      <c r="B163" s="9" t="s">
        <v>355</v>
      </c>
      <c r="C163" s="3" t="s">
        <v>4</v>
      </c>
      <c r="D163" s="87" t="s">
        <v>21</v>
      </c>
      <c r="E163" s="3" t="s">
        <v>308</v>
      </c>
      <c r="F163" s="3"/>
    </row>
    <row r="164" spans="1:6">
      <c r="A164" s="87" t="s">
        <v>356</v>
      </c>
      <c r="B164" s="9" t="s">
        <v>357</v>
      </c>
      <c r="C164" s="3" t="s">
        <v>4</v>
      </c>
      <c r="D164" s="87" t="s">
        <v>10</v>
      </c>
      <c r="E164" s="3" t="s">
        <v>308</v>
      </c>
      <c r="F164" s="3"/>
    </row>
    <row r="165" spans="1:6">
      <c r="A165" s="87" t="s">
        <v>358</v>
      </c>
      <c r="B165" s="9" t="s">
        <v>359</v>
      </c>
      <c r="C165" s="3"/>
      <c r="D165" s="87"/>
      <c r="E165" s="3" t="s">
        <v>308</v>
      </c>
      <c r="F165" s="3"/>
    </row>
    <row r="166" spans="1:6">
      <c r="A166" s="87" t="s">
        <v>360</v>
      </c>
      <c r="B166" s="9" t="s">
        <v>361</v>
      </c>
      <c r="C166" s="3" t="s">
        <v>4</v>
      </c>
      <c r="D166" s="87" t="s">
        <v>10</v>
      </c>
      <c r="E166" s="3" t="s">
        <v>308</v>
      </c>
      <c r="F166" s="3"/>
    </row>
    <row r="167" spans="1:6">
      <c r="A167" s="87" t="s">
        <v>362</v>
      </c>
      <c r="B167" s="9" t="s">
        <v>363</v>
      </c>
      <c r="C167" s="3" t="s">
        <v>4</v>
      </c>
      <c r="D167" s="87" t="s">
        <v>10</v>
      </c>
      <c r="E167" s="3" t="s">
        <v>308</v>
      </c>
      <c r="F167" s="3"/>
    </row>
    <row r="168" spans="1:6">
      <c r="A168" s="87" t="s">
        <v>364</v>
      </c>
      <c r="B168" s="9" t="s">
        <v>365</v>
      </c>
      <c r="C168" s="3" t="s">
        <v>4</v>
      </c>
      <c r="D168" s="87" t="s">
        <v>10</v>
      </c>
      <c r="E168" s="3" t="s">
        <v>308</v>
      </c>
      <c r="F168" s="3"/>
    </row>
    <row r="169" spans="1:6">
      <c r="A169" s="87" t="s">
        <v>366</v>
      </c>
      <c r="B169" s="9" t="s">
        <v>367</v>
      </c>
      <c r="C169" s="3" t="s">
        <v>4</v>
      </c>
      <c r="D169" s="87" t="s">
        <v>47</v>
      </c>
      <c r="E169" s="3" t="s">
        <v>308</v>
      </c>
      <c r="F169" s="3"/>
    </row>
    <row r="170" spans="1:6">
      <c r="A170" s="87" t="s">
        <v>368</v>
      </c>
      <c r="B170" s="9" t="s">
        <v>369</v>
      </c>
      <c r="C170" s="3" t="s">
        <v>4</v>
      </c>
      <c r="D170" s="87" t="s">
        <v>10</v>
      </c>
      <c r="E170" s="3" t="s">
        <v>308</v>
      </c>
      <c r="F170" s="3"/>
    </row>
    <row r="171" spans="1:6">
      <c r="A171" s="87" t="s">
        <v>370</v>
      </c>
      <c r="B171" s="9" t="s">
        <v>371</v>
      </c>
      <c r="C171" s="3" t="s">
        <v>4</v>
      </c>
      <c r="D171" s="87" t="s">
        <v>10</v>
      </c>
      <c r="E171" s="3" t="s">
        <v>308</v>
      </c>
      <c r="F171" s="3"/>
    </row>
    <row r="172" spans="1:6">
      <c r="A172" s="87" t="s">
        <v>372</v>
      </c>
      <c r="B172" s="9" t="s">
        <v>373</v>
      </c>
      <c r="C172" s="3" t="s">
        <v>4</v>
      </c>
      <c r="D172" s="87" t="s">
        <v>10</v>
      </c>
      <c r="E172" s="3" t="s">
        <v>308</v>
      </c>
      <c r="F172" s="3"/>
    </row>
    <row r="173" spans="1:6">
      <c r="A173" s="87" t="s">
        <v>374</v>
      </c>
      <c r="B173" s="9" t="s">
        <v>375</v>
      </c>
      <c r="C173" s="3" t="s">
        <v>4</v>
      </c>
      <c r="D173" s="87" t="s">
        <v>10</v>
      </c>
      <c r="E173" s="3" t="s">
        <v>308</v>
      </c>
      <c r="F173" s="3"/>
    </row>
    <row r="174" spans="1:6">
      <c r="A174" s="87" t="s">
        <v>376</v>
      </c>
      <c r="B174" s="9" t="s">
        <v>377</v>
      </c>
      <c r="C174" s="3" t="s">
        <v>4</v>
      </c>
      <c r="D174" s="87" t="s">
        <v>10</v>
      </c>
      <c r="E174" s="3" t="s">
        <v>308</v>
      </c>
      <c r="F174" s="3"/>
    </row>
    <row r="175" spans="1:6">
      <c r="A175" s="87" t="s">
        <v>378</v>
      </c>
      <c r="B175" s="9" t="s">
        <v>379</v>
      </c>
      <c r="C175" s="3" t="s">
        <v>4</v>
      </c>
      <c r="D175" s="87" t="s">
        <v>10</v>
      </c>
      <c r="E175" s="3" t="s">
        <v>308</v>
      </c>
      <c r="F175" s="3"/>
    </row>
    <row r="176" spans="1:6">
      <c r="A176" s="87" t="s">
        <v>380</v>
      </c>
      <c r="B176" s="9" t="s">
        <v>381</v>
      </c>
      <c r="C176" s="3" t="s">
        <v>4</v>
      </c>
      <c r="D176" s="87" t="s">
        <v>21</v>
      </c>
      <c r="E176" s="3" t="s">
        <v>308</v>
      </c>
      <c r="F176" s="3"/>
    </row>
    <row r="177" spans="1:6">
      <c r="A177" s="87" t="s">
        <v>382</v>
      </c>
      <c r="B177" s="9" t="s">
        <v>383</v>
      </c>
      <c r="C177" s="3" t="s">
        <v>4</v>
      </c>
      <c r="D177" s="87" t="s">
        <v>10</v>
      </c>
      <c r="E177" s="3" t="s">
        <v>308</v>
      </c>
      <c r="F177" s="3"/>
    </row>
    <row r="178" spans="1:6">
      <c r="A178" s="87" t="s">
        <v>384</v>
      </c>
      <c r="B178" s="9" t="s">
        <v>385</v>
      </c>
      <c r="C178" s="3" t="s">
        <v>4</v>
      </c>
      <c r="D178" s="87" t="s">
        <v>10</v>
      </c>
      <c r="E178" s="3" t="s">
        <v>308</v>
      </c>
      <c r="F178" s="3"/>
    </row>
    <row r="179" spans="1:6">
      <c r="A179" s="87" t="s">
        <v>386</v>
      </c>
      <c r="B179" s="9" t="s">
        <v>387</v>
      </c>
      <c r="C179" s="3" t="s">
        <v>4</v>
      </c>
      <c r="D179" s="87" t="s">
        <v>21</v>
      </c>
      <c r="E179" s="3" t="s">
        <v>308</v>
      </c>
      <c r="F179" s="3"/>
    </row>
    <row r="180" spans="1:6">
      <c r="A180" s="87" t="s">
        <v>388</v>
      </c>
      <c r="B180" s="9" t="s">
        <v>389</v>
      </c>
      <c r="C180" s="3" t="s">
        <v>4</v>
      </c>
      <c r="D180" s="87" t="s">
        <v>47</v>
      </c>
      <c r="E180" s="3" t="s">
        <v>308</v>
      </c>
      <c r="F180" s="3"/>
    </row>
    <row r="181" spans="1:6">
      <c r="A181" s="87" t="s">
        <v>390</v>
      </c>
      <c r="B181" s="9" t="s">
        <v>391</v>
      </c>
      <c r="C181" s="3" t="s">
        <v>4</v>
      </c>
      <c r="D181" s="87" t="s">
        <v>15</v>
      </c>
      <c r="E181" s="3" t="s">
        <v>308</v>
      </c>
      <c r="F181" s="3"/>
    </row>
    <row r="182" spans="1:6">
      <c r="A182" s="87" t="s">
        <v>392</v>
      </c>
      <c r="B182" s="9" t="s">
        <v>393</v>
      </c>
      <c r="C182" s="3" t="s">
        <v>4</v>
      </c>
      <c r="D182" s="87" t="s">
        <v>21</v>
      </c>
      <c r="E182" s="3" t="s">
        <v>308</v>
      </c>
      <c r="F182" s="3"/>
    </row>
    <row r="183" spans="1:6">
      <c r="A183" s="87" t="s">
        <v>394</v>
      </c>
      <c r="B183" s="9" t="s">
        <v>395</v>
      </c>
      <c r="C183" s="3" t="s">
        <v>4</v>
      </c>
      <c r="D183" s="87" t="s">
        <v>10</v>
      </c>
      <c r="E183" s="3" t="s">
        <v>308</v>
      </c>
      <c r="F183" s="3"/>
    </row>
    <row r="184" spans="1:6">
      <c r="A184" s="87" t="s">
        <v>396</v>
      </c>
      <c r="B184" s="9" t="s">
        <v>397</v>
      </c>
      <c r="C184" s="3" t="s">
        <v>4</v>
      </c>
      <c r="D184" s="87" t="s">
        <v>10</v>
      </c>
      <c r="E184" s="3" t="s">
        <v>308</v>
      </c>
      <c r="F184" s="3"/>
    </row>
    <row r="185" spans="1:6">
      <c r="A185" s="87" t="s">
        <v>398</v>
      </c>
      <c r="B185" s="9" t="s">
        <v>399</v>
      </c>
      <c r="C185" s="3" t="s">
        <v>4</v>
      </c>
      <c r="D185" s="87" t="s">
        <v>10</v>
      </c>
      <c r="E185" s="3" t="s">
        <v>308</v>
      </c>
      <c r="F185" s="3"/>
    </row>
    <row r="186" spans="1:6">
      <c r="A186" s="87" t="s">
        <v>400</v>
      </c>
      <c r="B186" s="9" t="s">
        <v>401</v>
      </c>
      <c r="C186" s="3" t="s">
        <v>4</v>
      </c>
      <c r="D186" s="87" t="s">
        <v>21</v>
      </c>
      <c r="E186" s="3" t="s">
        <v>308</v>
      </c>
      <c r="F186" s="3"/>
    </row>
    <row r="187" spans="1:6">
      <c r="A187" s="87" t="s">
        <v>402</v>
      </c>
      <c r="B187" s="9" t="s">
        <v>403</v>
      </c>
      <c r="C187" s="3" t="s">
        <v>4</v>
      </c>
      <c r="D187" s="87" t="s">
        <v>10</v>
      </c>
      <c r="E187" s="3" t="s">
        <v>308</v>
      </c>
      <c r="F187" s="3"/>
    </row>
    <row r="188" spans="1:6">
      <c r="A188" s="87" t="s">
        <v>404</v>
      </c>
      <c r="B188" s="9" t="s">
        <v>405</v>
      </c>
      <c r="C188" s="3" t="s">
        <v>4</v>
      </c>
      <c r="D188" s="87" t="s">
        <v>21</v>
      </c>
      <c r="E188" s="3" t="s">
        <v>308</v>
      </c>
      <c r="F188" s="3"/>
    </row>
    <row r="189" spans="1:6">
      <c r="A189" s="87" t="s">
        <v>406</v>
      </c>
      <c r="B189" s="9" t="s">
        <v>407</v>
      </c>
      <c r="C189" s="3" t="s">
        <v>4</v>
      </c>
      <c r="D189" s="87" t="s">
        <v>10</v>
      </c>
      <c r="E189" s="3" t="s">
        <v>308</v>
      </c>
      <c r="F189" s="3"/>
    </row>
    <row r="190" spans="1:6">
      <c r="A190" s="87" t="s">
        <v>408</v>
      </c>
      <c r="B190" s="9" t="s">
        <v>409</v>
      </c>
      <c r="C190" s="3" t="s">
        <v>4</v>
      </c>
      <c r="D190" s="87" t="s">
        <v>10</v>
      </c>
      <c r="E190" s="3" t="s">
        <v>308</v>
      </c>
      <c r="F190" s="3"/>
    </row>
    <row r="191" spans="1:6">
      <c r="A191" s="87" t="s">
        <v>410</v>
      </c>
      <c r="B191" s="9" t="s">
        <v>411</v>
      </c>
      <c r="C191" s="3" t="s">
        <v>4</v>
      </c>
      <c r="D191" s="87" t="s">
        <v>10</v>
      </c>
      <c r="E191" s="3" t="s">
        <v>308</v>
      </c>
      <c r="F191" s="3"/>
    </row>
    <row r="192" spans="1:6">
      <c r="A192" s="87" t="s">
        <v>412</v>
      </c>
      <c r="B192" s="9" t="s">
        <v>413</v>
      </c>
      <c r="C192" s="3" t="s">
        <v>4</v>
      </c>
      <c r="D192" s="87" t="s">
        <v>10</v>
      </c>
      <c r="E192" s="3" t="s">
        <v>308</v>
      </c>
      <c r="F192" s="3"/>
    </row>
    <row r="193" spans="1:6">
      <c r="A193" s="87" t="s">
        <v>414</v>
      </c>
      <c r="B193" s="9" t="s">
        <v>415</v>
      </c>
      <c r="C193" s="3" t="s">
        <v>4</v>
      </c>
      <c r="D193" s="87" t="s">
        <v>10</v>
      </c>
      <c r="E193" s="3" t="s">
        <v>308</v>
      </c>
      <c r="F193" s="3"/>
    </row>
    <row r="194" spans="1:6">
      <c r="A194" s="87" t="s">
        <v>416</v>
      </c>
      <c r="B194" s="9" t="s">
        <v>417</v>
      </c>
      <c r="C194" s="3" t="s">
        <v>4</v>
      </c>
      <c r="D194" s="87" t="s">
        <v>10</v>
      </c>
      <c r="E194" s="3" t="s">
        <v>308</v>
      </c>
      <c r="F194" s="3"/>
    </row>
    <row r="195" spans="1:6">
      <c r="A195" s="87" t="s">
        <v>418</v>
      </c>
      <c r="B195" s="9" t="s">
        <v>419</v>
      </c>
      <c r="C195" s="3" t="s">
        <v>4</v>
      </c>
      <c r="D195" s="87" t="s">
        <v>21</v>
      </c>
      <c r="E195" s="3" t="s">
        <v>308</v>
      </c>
      <c r="F195" s="3"/>
    </row>
    <row r="196" spans="1:6">
      <c r="A196" s="87" t="s">
        <v>420</v>
      </c>
      <c r="B196" s="9" t="s">
        <v>421</v>
      </c>
      <c r="C196" s="3" t="s">
        <v>4</v>
      </c>
      <c r="D196" s="87" t="s">
        <v>21</v>
      </c>
      <c r="E196" s="3" t="s">
        <v>308</v>
      </c>
      <c r="F196" s="3"/>
    </row>
    <row r="197" spans="1:6">
      <c r="A197" s="87" t="s">
        <v>422</v>
      </c>
      <c r="B197" s="9" t="s">
        <v>423</v>
      </c>
      <c r="C197" s="3" t="s">
        <v>4</v>
      </c>
      <c r="D197" s="87" t="s">
        <v>10</v>
      </c>
      <c r="E197" s="3" t="s">
        <v>308</v>
      </c>
      <c r="F197" s="3"/>
    </row>
    <row r="198" spans="1:6">
      <c r="A198" s="87" t="s">
        <v>424</v>
      </c>
      <c r="B198" s="9" t="s">
        <v>425</v>
      </c>
      <c r="C198" s="3" t="s">
        <v>4</v>
      </c>
      <c r="D198" s="87" t="s">
        <v>21</v>
      </c>
      <c r="E198" s="3" t="s">
        <v>308</v>
      </c>
      <c r="F198" s="3"/>
    </row>
    <row r="199" spans="1:6">
      <c r="A199" s="87" t="s">
        <v>426</v>
      </c>
      <c r="B199" s="9" t="s">
        <v>427</v>
      </c>
      <c r="C199" s="3" t="s">
        <v>4</v>
      </c>
      <c r="D199" s="87" t="s">
        <v>15</v>
      </c>
      <c r="E199" s="3" t="s">
        <v>308</v>
      </c>
      <c r="F199" s="3"/>
    </row>
    <row r="200" spans="1:6">
      <c r="A200" s="87" t="s">
        <v>428</v>
      </c>
      <c r="B200" s="9" t="s">
        <v>429</v>
      </c>
      <c r="C200" s="3" t="s">
        <v>4</v>
      </c>
      <c r="D200" s="87" t="s">
        <v>10</v>
      </c>
      <c r="E200" s="3" t="s">
        <v>308</v>
      </c>
      <c r="F200" s="3"/>
    </row>
    <row r="201" spans="1:6">
      <c r="A201" s="87" t="s">
        <v>430</v>
      </c>
      <c r="B201" s="9" t="s">
        <v>431</v>
      </c>
      <c r="C201" s="3" t="s">
        <v>4</v>
      </c>
      <c r="D201" s="87" t="s">
        <v>21</v>
      </c>
      <c r="E201" s="3" t="s">
        <v>308</v>
      </c>
      <c r="F201" s="3"/>
    </row>
    <row r="202" spans="1:6">
      <c r="A202" s="87" t="s">
        <v>432</v>
      </c>
      <c r="B202" s="9" t="s">
        <v>433</v>
      </c>
      <c r="C202" s="3" t="s">
        <v>4</v>
      </c>
      <c r="D202" s="87" t="s">
        <v>10</v>
      </c>
      <c r="E202" s="3" t="s">
        <v>308</v>
      </c>
      <c r="F202" s="3"/>
    </row>
    <row r="203" spans="1:6">
      <c r="A203" s="87" t="s">
        <v>434</v>
      </c>
      <c r="B203" s="9" t="s">
        <v>435</v>
      </c>
      <c r="C203" s="3" t="s">
        <v>4</v>
      </c>
      <c r="D203" s="87" t="s">
        <v>21</v>
      </c>
      <c r="E203" s="3" t="s">
        <v>308</v>
      </c>
      <c r="F203" s="3"/>
    </row>
    <row r="204" spans="1:6">
      <c r="A204" s="87" t="s">
        <v>436</v>
      </c>
      <c r="B204" s="9" t="s">
        <v>437</v>
      </c>
      <c r="C204" s="3" t="s">
        <v>4</v>
      </c>
      <c r="D204" s="87" t="s">
        <v>10</v>
      </c>
      <c r="E204" s="3" t="s">
        <v>308</v>
      </c>
      <c r="F204" s="3"/>
    </row>
    <row r="205" spans="1:6">
      <c r="A205" s="87" t="s">
        <v>438</v>
      </c>
      <c r="B205" s="9" t="s">
        <v>439</v>
      </c>
      <c r="C205" s="3" t="s">
        <v>4</v>
      </c>
      <c r="D205" s="87" t="s">
        <v>10</v>
      </c>
      <c r="E205" s="3" t="s">
        <v>308</v>
      </c>
      <c r="F205" s="3"/>
    </row>
    <row r="206" spans="1:6">
      <c r="A206" s="87" t="s">
        <v>440</v>
      </c>
      <c r="B206" s="9" t="s">
        <v>441</v>
      </c>
      <c r="C206" s="3" t="s">
        <v>4</v>
      </c>
      <c r="D206" s="87" t="s">
        <v>47</v>
      </c>
      <c r="E206" s="3" t="s">
        <v>308</v>
      </c>
      <c r="F206" s="3"/>
    </row>
    <row r="207" spans="1:6">
      <c r="A207" s="87" t="s">
        <v>442</v>
      </c>
      <c r="B207" s="9" t="s">
        <v>443</v>
      </c>
      <c r="C207" s="3" t="s">
        <v>4</v>
      </c>
      <c r="D207" s="87" t="s">
        <v>21</v>
      </c>
      <c r="E207" s="3" t="s">
        <v>308</v>
      </c>
      <c r="F207" s="3"/>
    </row>
    <row r="208" spans="1:6">
      <c r="A208" s="87" t="s">
        <v>444</v>
      </c>
      <c r="B208" s="9" t="s">
        <v>445</v>
      </c>
      <c r="C208" s="3" t="s">
        <v>4</v>
      </c>
      <c r="D208" s="87" t="s">
        <v>10</v>
      </c>
      <c r="E208" s="3" t="s">
        <v>308</v>
      </c>
      <c r="F208" s="3"/>
    </row>
    <row r="209" spans="1:6">
      <c r="A209" s="87" t="s">
        <v>446</v>
      </c>
      <c r="B209" s="9" t="s">
        <v>447</v>
      </c>
      <c r="C209" s="3" t="s">
        <v>4</v>
      </c>
      <c r="D209" s="87" t="s">
        <v>10</v>
      </c>
      <c r="E209" s="3" t="s">
        <v>308</v>
      </c>
      <c r="F209" s="3"/>
    </row>
    <row r="210" spans="1:6">
      <c r="A210" s="87" t="s">
        <v>448</v>
      </c>
      <c r="B210" s="9" t="s">
        <v>449</v>
      </c>
      <c r="C210" s="3" t="s">
        <v>4</v>
      </c>
      <c r="D210" s="87" t="s">
        <v>10</v>
      </c>
      <c r="E210" s="3" t="s">
        <v>308</v>
      </c>
      <c r="F210" s="3"/>
    </row>
    <row r="211" spans="1:6">
      <c r="A211" s="87" t="s">
        <v>450</v>
      </c>
      <c r="B211" s="9" t="s">
        <v>451</v>
      </c>
      <c r="C211" s="3" t="s">
        <v>4</v>
      </c>
      <c r="D211" s="87" t="s">
        <v>15</v>
      </c>
      <c r="E211" s="3" t="s">
        <v>308</v>
      </c>
      <c r="F211" s="3"/>
    </row>
    <row r="212" spans="1:6">
      <c r="A212" s="87" t="s">
        <v>452</v>
      </c>
      <c r="B212" s="9" t="s">
        <v>453</v>
      </c>
      <c r="C212" s="3" t="s">
        <v>4</v>
      </c>
      <c r="D212" s="87" t="s">
        <v>47</v>
      </c>
      <c r="E212" s="3" t="s">
        <v>308</v>
      </c>
      <c r="F212" s="3"/>
    </row>
    <row r="213" spans="1:6">
      <c r="A213" s="87" t="s">
        <v>454</v>
      </c>
      <c r="B213" s="9" t="s">
        <v>455</v>
      </c>
      <c r="C213" s="3" t="s">
        <v>4</v>
      </c>
      <c r="D213" s="87" t="s">
        <v>10</v>
      </c>
      <c r="E213" s="3" t="s">
        <v>308</v>
      </c>
      <c r="F213" s="3"/>
    </row>
    <row r="214" spans="1:6">
      <c r="A214" s="87" t="s">
        <v>456</v>
      </c>
      <c r="B214" s="9" t="s">
        <v>457</v>
      </c>
      <c r="C214" s="3" t="s">
        <v>4</v>
      </c>
      <c r="D214" s="87" t="s">
        <v>10</v>
      </c>
      <c r="E214" s="3" t="s">
        <v>308</v>
      </c>
      <c r="F214" s="3"/>
    </row>
    <row r="215" spans="1:6">
      <c r="A215" s="87" t="s">
        <v>458</v>
      </c>
      <c r="B215" s="9" t="s">
        <v>459</v>
      </c>
      <c r="C215" s="3" t="s">
        <v>4</v>
      </c>
      <c r="D215" s="87" t="s">
        <v>15</v>
      </c>
      <c r="E215" s="3" t="s">
        <v>308</v>
      </c>
      <c r="F215" s="3"/>
    </row>
    <row r="216" spans="1:6">
      <c r="A216" s="87" t="s">
        <v>460</v>
      </c>
      <c r="B216" s="9" t="s">
        <v>461</v>
      </c>
      <c r="C216" s="3" t="s">
        <v>4</v>
      </c>
      <c r="D216" s="87" t="s">
        <v>10</v>
      </c>
      <c r="E216" s="3" t="s">
        <v>308</v>
      </c>
      <c r="F216" s="3"/>
    </row>
    <row r="217" spans="1:6">
      <c r="A217" s="87" t="s">
        <v>462</v>
      </c>
      <c r="B217" s="9" t="s">
        <v>463</v>
      </c>
      <c r="C217" s="3" t="s">
        <v>4</v>
      </c>
      <c r="D217" s="87" t="s">
        <v>47</v>
      </c>
      <c r="E217" s="3" t="s">
        <v>308</v>
      </c>
      <c r="F217" s="3"/>
    </row>
    <row r="218" spans="1:6">
      <c r="A218" s="87" t="s">
        <v>464</v>
      </c>
      <c r="B218" s="9" t="s">
        <v>465</v>
      </c>
      <c r="C218" s="3" t="s">
        <v>4</v>
      </c>
      <c r="D218" s="87" t="s">
        <v>10</v>
      </c>
      <c r="E218" s="3" t="s">
        <v>308</v>
      </c>
      <c r="F218" s="3"/>
    </row>
    <row r="219" spans="1:6">
      <c r="A219" s="87" t="s">
        <v>466</v>
      </c>
      <c r="B219" s="9" t="s">
        <v>467</v>
      </c>
      <c r="C219" s="3" t="s">
        <v>4</v>
      </c>
      <c r="D219" s="87" t="s">
        <v>15</v>
      </c>
      <c r="E219" s="3" t="s">
        <v>308</v>
      </c>
      <c r="F219" s="3"/>
    </row>
    <row r="220" spans="1:6">
      <c r="A220" s="87" t="s">
        <v>468</v>
      </c>
      <c r="B220" s="9" t="s">
        <v>469</v>
      </c>
      <c r="C220" s="3" t="s">
        <v>4</v>
      </c>
      <c r="D220" s="87" t="s">
        <v>10</v>
      </c>
      <c r="E220" s="3" t="s">
        <v>308</v>
      </c>
      <c r="F220" s="3"/>
    </row>
    <row r="221" spans="1:6">
      <c r="A221" s="87" t="s">
        <v>470</v>
      </c>
      <c r="B221" s="9" t="s">
        <v>471</v>
      </c>
      <c r="C221" s="3" t="s">
        <v>4</v>
      </c>
      <c r="D221" s="87" t="s">
        <v>15</v>
      </c>
      <c r="E221" s="3" t="s">
        <v>308</v>
      </c>
      <c r="F221" s="3"/>
    </row>
    <row r="222" spans="1:6">
      <c r="A222" s="87" t="s">
        <v>472</v>
      </c>
      <c r="B222" s="9" t="s">
        <v>473</v>
      </c>
      <c r="C222" s="3" t="s">
        <v>4</v>
      </c>
      <c r="D222" s="87" t="s">
        <v>47</v>
      </c>
      <c r="E222" s="3" t="s">
        <v>308</v>
      </c>
      <c r="F222" s="3"/>
    </row>
    <row r="223" spans="1:6">
      <c r="A223" s="87" t="s">
        <v>474</v>
      </c>
      <c r="B223" s="9" t="s">
        <v>475</v>
      </c>
      <c r="C223" s="3" t="s">
        <v>4</v>
      </c>
      <c r="D223" s="87" t="s">
        <v>15</v>
      </c>
      <c r="E223" s="3" t="s">
        <v>308</v>
      </c>
      <c r="F223" s="3"/>
    </row>
    <row r="224" spans="1:6">
      <c r="A224" s="3" t="s">
        <v>476</v>
      </c>
      <c r="B224" s="3" t="s">
        <v>477</v>
      </c>
      <c r="C224" s="3" t="s">
        <v>4</v>
      </c>
      <c r="D224" s="3" t="s">
        <v>21</v>
      </c>
      <c r="E224" s="3" t="s">
        <v>11</v>
      </c>
      <c r="F224" s="3"/>
    </row>
    <row r="225" spans="1:6">
      <c r="A225" s="3" t="s">
        <v>478</v>
      </c>
      <c r="B225" s="3" t="s">
        <v>479</v>
      </c>
      <c r="C225" s="3" t="s">
        <v>4</v>
      </c>
      <c r="D225" s="3" t="s">
        <v>15</v>
      </c>
      <c r="E225" s="3" t="s">
        <v>11</v>
      </c>
      <c r="F225" s="3"/>
    </row>
    <row r="226" spans="1:6">
      <c r="A226" s="3" t="s">
        <v>480</v>
      </c>
      <c r="B226" s="3" t="s">
        <v>481</v>
      </c>
      <c r="C226" s="3" t="s">
        <v>4</v>
      </c>
      <c r="D226" s="3" t="s">
        <v>10</v>
      </c>
      <c r="E226" s="3" t="s">
        <v>11</v>
      </c>
      <c r="F226" s="3"/>
    </row>
    <row r="227" spans="1:6">
      <c r="A227" s="3" t="s">
        <v>482</v>
      </c>
      <c r="B227" s="3" t="s">
        <v>483</v>
      </c>
      <c r="C227" s="3" t="s">
        <v>4</v>
      </c>
      <c r="D227" s="3" t="s">
        <v>21</v>
      </c>
      <c r="E227" s="3" t="s">
        <v>11</v>
      </c>
      <c r="F227" s="3"/>
    </row>
    <row r="228" spans="1:6">
      <c r="A228" s="3" t="s">
        <v>484</v>
      </c>
      <c r="B228" s="3" t="s">
        <v>485</v>
      </c>
      <c r="C228" s="3" t="s">
        <v>4</v>
      </c>
      <c r="D228" s="3" t="s">
        <v>10</v>
      </c>
      <c r="E228" s="3" t="s">
        <v>11</v>
      </c>
      <c r="F228" s="3"/>
    </row>
    <row r="229" spans="1:6">
      <c r="A229" s="3" t="s">
        <v>486</v>
      </c>
      <c r="B229" s="3" t="s">
        <v>487</v>
      </c>
      <c r="C229" s="3" t="s">
        <v>4</v>
      </c>
      <c r="D229" s="3" t="s">
        <v>15</v>
      </c>
      <c r="E229" s="3" t="s">
        <v>11</v>
      </c>
      <c r="F229" s="3"/>
    </row>
    <row r="230" spans="1:6">
      <c r="A230" s="3" t="s">
        <v>488</v>
      </c>
      <c r="B230" s="3" t="s">
        <v>489</v>
      </c>
      <c r="C230" s="3" t="s">
        <v>4</v>
      </c>
      <c r="D230" s="3" t="s">
        <v>15</v>
      </c>
      <c r="E230" s="3" t="s">
        <v>11</v>
      </c>
      <c r="F230" s="3"/>
    </row>
    <row r="231" spans="1:6">
      <c r="A231" s="3" t="s">
        <v>490</v>
      </c>
      <c r="B231" s="3" t="s">
        <v>491</v>
      </c>
      <c r="C231" s="3" t="s">
        <v>4</v>
      </c>
      <c r="D231" s="3" t="s">
        <v>15</v>
      </c>
      <c r="E231" s="3" t="s">
        <v>11</v>
      </c>
      <c r="F231" s="3"/>
    </row>
    <row r="232" spans="1:6">
      <c r="A232" s="3" t="s">
        <v>492</v>
      </c>
      <c r="B232" s="3" t="s">
        <v>493</v>
      </c>
      <c r="C232" s="3" t="s">
        <v>4</v>
      </c>
      <c r="D232" s="3" t="s">
        <v>15</v>
      </c>
      <c r="E232" s="3" t="s">
        <v>11</v>
      </c>
      <c r="F232" s="3"/>
    </row>
    <row r="233" spans="1:6">
      <c r="A233" s="3" t="s">
        <v>494</v>
      </c>
      <c r="B233" s="3" t="s">
        <v>495</v>
      </c>
      <c r="C233" s="3" t="s">
        <v>4</v>
      </c>
      <c r="D233" s="3" t="s">
        <v>15</v>
      </c>
      <c r="E233" s="3" t="s">
        <v>11</v>
      </c>
      <c r="F233" s="3"/>
    </row>
    <row r="234" spans="1:6">
      <c r="A234" s="3" t="s">
        <v>496</v>
      </c>
      <c r="B234" s="3" t="s">
        <v>497</v>
      </c>
      <c r="C234" s="3" t="s">
        <v>4</v>
      </c>
      <c r="D234" s="3" t="s">
        <v>21</v>
      </c>
      <c r="E234" s="3" t="s">
        <v>11</v>
      </c>
      <c r="F234" s="3"/>
    </row>
    <row r="235" spans="1:6">
      <c r="A235" s="3" t="s">
        <v>498</v>
      </c>
      <c r="B235" s="3" t="s">
        <v>499</v>
      </c>
      <c r="C235" s="3" t="s">
        <v>4</v>
      </c>
      <c r="D235" s="3" t="s">
        <v>47</v>
      </c>
      <c r="E235" s="3" t="s">
        <v>11</v>
      </c>
      <c r="F235" s="3"/>
    </row>
    <row r="236" spans="1:6">
      <c r="A236" s="3" t="s">
        <v>500</v>
      </c>
      <c r="B236" s="3" t="s">
        <v>501</v>
      </c>
      <c r="C236" s="3" t="s">
        <v>4</v>
      </c>
      <c r="D236" s="3" t="s">
        <v>15</v>
      </c>
      <c r="E236" s="3" t="s">
        <v>11</v>
      </c>
      <c r="F236" s="3"/>
    </row>
    <row r="237" spans="1:6">
      <c r="A237" s="3" t="s">
        <v>502</v>
      </c>
      <c r="B237" s="3" t="s">
        <v>503</v>
      </c>
      <c r="C237" s="3" t="s">
        <v>4</v>
      </c>
      <c r="D237" s="3" t="s">
        <v>21</v>
      </c>
      <c r="E237" s="3" t="s">
        <v>11</v>
      </c>
      <c r="F237" s="3"/>
    </row>
    <row r="238" spans="1:6">
      <c r="A238" s="3" t="s">
        <v>504</v>
      </c>
      <c r="B238" s="3" t="s">
        <v>505</v>
      </c>
      <c r="C238" s="3" t="s">
        <v>4</v>
      </c>
      <c r="D238" s="3" t="s">
        <v>15</v>
      </c>
      <c r="E238" s="3" t="s">
        <v>11</v>
      </c>
      <c r="F238" s="3"/>
    </row>
    <row r="239" spans="1:6">
      <c r="A239" s="3" t="s">
        <v>506</v>
      </c>
      <c r="B239" s="3" t="s">
        <v>507</v>
      </c>
      <c r="C239" s="3" t="s">
        <v>4</v>
      </c>
      <c r="D239" s="3" t="s">
        <v>15</v>
      </c>
      <c r="E239" s="3" t="s">
        <v>11</v>
      </c>
      <c r="F239" s="3"/>
    </row>
    <row r="240" spans="1:6">
      <c r="A240" s="3" t="s">
        <v>508</v>
      </c>
      <c r="B240" s="3" t="s">
        <v>509</v>
      </c>
      <c r="C240" s="3" t="s">
        <v>4</v>
      </c>
      <c r="D240" s="3" t="s">
        <v>15</v>
      </c>
      <c r="E240" s="3" t="s">
        <v>11</v>
      </c>
      <c r="F240" s="3"/>
    </row>
    <row r="241" spans="1:6">
      <c r="A241" s="3" t="s">
        <v>510</v>
      </c>
      <c r="B241" s="3" t="s">
        <v>511</v>
      </c>
      <c r="C241" s="3" t="s">
        <v>4</v>
      </c>
      <c r="D241" s="3" t="s">
        <v>15</v>
      </c>
      <c r="E241" s="3" t="s">
        <v>11</v>
      </c>
      <c r="F241" s="3"/>
    </row>
    <row r="242" spans="1:6">
      <c r="A242" s="3" t="s">
        <v>512</v>
      </c>
      <c r="B242" s="3" t="s">
        <v>513</v>
      </c>
      <c r="C242" s="3" t="s">
        <v>4</v>
      </c>
      <c r="D242" s="3" t="s">
        <v>15</v>
      </c>
      <c r="E242" s="3" t="s">
        <v>11</v>
      </c>
      <c r="F242" s="3"/>
    </row>
    <row r="243" spans="1:6">
      <c r="A243" s="3" t="s">
        <v>514</v>
      </c>
      <c r="B243" s="3" t="s">
        <v>515</v>
      </c>
      <c r="C243" s="3" t="s">
        <v>4</v>
      </c>
      <c r="D243" s="3" t="s">
        <v>10</v>
      </c>
      <c r="E243" s="3" t="s">
        <v>11</v>
      </c>
      <c r="F243" s="3"/>
    </row>
    <row r="244" spans="1:6">
      <c r="A244" s="3" t="s">
        <v>516</v>
      </c>
      <c r="B244" s="3" t="s">
        <v>517</v>
      </c>
      <c r="C244" s="3" t="s">
        <v>4</v>
      </c>
      <c r="D244" s="3" t="s">
        <v>21</v>
      </c>
      <c r="E244" s="3" t="s">
        <v>11</v>
      </c>
      <c r="F244" s="3"/>
    </row>
    <row r="245" spans="1:6">
      <c r="A245" s="3" t="s">
        <v>518</v>
      </c>
      <c r="B245" s="3" t="s">
        <v>519</v>
      </c>
      <c r="C245" s="3" t="s">
        <v>4</v>
      </c>
      <c r="D245" s="3" t="s">
        <v>21</v>
      </c>
      <c r="E245" s="3" t="s">
        <v>11</v>
      </c>
      <c r="F245" s="3"/>
    </row>
    <row r="246" spans="1:6">
      <c r="A246" s="3" t="s">
        <v>520</v>
      </c>
      <c r="B246" s="3" t="s">
        <v>521</v>
      </c>
      <c r="C246" s="3" t="s">
        <v>4</v>
      </c>
      <c r="D246" s="3" t="s">
        <v>21</v>
      </c>
      <c r="E246" s="3" t="s">
        <v>11</v>
      </c>
      <c r="F246" s="3"/>
    </row>
    <row r="247" spans="1:6">
      <c r="A247" s="3" t="s">
        <v>522</v>
      </c>
      <c r="B247" s="3" t="s">
        <v>523</v>
      </c>
      <c r="C247" s="3" t="s">
        <v>4</v>
      </c>
      <c r="D247" s="3" t="s">
        <v>21</v>
      </c>
      <c r="E247" s="3" t="s">
        <v>11</v>
      </c>
      <c r="F247" s="3"/>
    </row>
    <row r="248" spans="1:6">
      <c r="A248" s="3" t="s">
        <v>524</v>
      </c>
      <c r="B248" s="3" t="s">
        <v>525</v>
      </c>
      <c r="C248" s="3" t="s">
        <v>4</v>
      </c>
      <c r="D248" s="3" t="s">
        <v>15</v>
      </c>
      <c r="E248" s="3" t="s">
        <v>11</v>
      </c>
      <c r="F248" s="3"/>
    </row>
    <row r="249" spans="1:6">
      <c r="A249" s="3" t="s">
        <v>526</v>
      </c>
      <c r="B249" s="3" t="s">
        <v>527</v>
      </c>
      <c r="C249" s="3" t="s">
        <v>4</v>
      </c>
      <c r="D249" s="3" t="s">
        <v>15</v>
      </c>
      <c r="E249" s="3" t="s">
        <v>11</v>
      </c>
      <c r="F249" s="3"/>
    </row>
    <row r="250" spans="1:6">
      <c r="A250" s="3" t="s">
        <v>528</v>
      </c>
      <c r="B250" s="3" t="s">
        <v>529</v>
      </c>
      <c r="C250" s="3" t="s">
        <v>4</v>
      </c>
      <c r="D250" s="3" t="s">
        <v>15</v>
      </c>
      <c r="E250" s="3" t="s">
        <v>11</v>
      </c>
      <c r="F250" s="3"/>
    </row>
    <row r="251" spans="1:6">
      <c r="A251" s="3" t="s">
        <v>530</v>
      </c>
      <c r="B251" s="3" t="s">
        <v>531</v>
      </c>
      <c r="C251" s="3" t="s">
        <v>4</v>
      </c>
      <c r="D251" s="3" t="s">
        <v>10</v>
      </c>
      <c r="E251" s="3" t="s">
        <v>11</v>
      </c>
      <c r="F251" s="3"/>
    </row>
    <row r="252" spans="1:6">
      <c r="A252" s="3" t="s">
        <v>532</v>
      </c>
      <c r="B252" s="3" t="s">
        <v>533</v>
      </c>
      <c r="C252" s="3" t="s">
        <v>4</v>
      </c>
      <c r="D252" s="3" t="s">
        <v>10</v>
      </c>
      <c r="E252" s="3" t="s">
        <v>11</v>
      </c>
      <c r="F252" s="3"/>
    </row>
    <row r="253" spans="1:6">
      <c r="A253" s="3" t="s">
        <v>534</v>
      </c>
      <c r="B253" s="3" t="s">
        <v>535</v>
      </c>
      <c r="C253" s="3" t="s">
        <v>4</v>
      </c>
      <c r="D253" s="3" t="s">
        <v>15</v>
      </c>
      <c r="E253" s="3" t="s">
        <v>11</v>
      </c>
      <c r="F253" s="3"/>
    </row>
    <row r="254" spans="1:6">
      <c r="A254" s="3" t="s">
        <v>536</v>
      </c>
      <c r="B254" s="3" t="s">
        <v>537</v>
      </c>
      <c r="C254" s="3" t="s">
        <v>4</v>
      </c>
      <c r="D254" s="3" t="s">
        <v>15</v>
      </c>
      <c r="E254" s="3" t="s">
        <v>11</v>
      </c>
      <c r="F254" s="3"/>
    </row>
    <row r="255" spans="1:6">
      <c r="A255" s="3" t="s">
        <v>538</v>
      </c>
      <c r="B255" s="3" t="s">
        <v>539</v>
      </c>
      <c r="C255" s="3" t="s">
        <v>4</v>
      </c>
      <c r="D255" s="3" t="s">
        <v>15</v>
      </c>
      <c r="E255" s="3" t="s">
        <v>11</v>
      </c>
      <c r="F255" s="3"/>
    </row>
    <row r="256" spans="1:6">
      <c r="A256" s="3" t="s">
        <v>540</v>
      </c>
      <c r="B256" s="3" t="s">
        <v>541</v>
      </c>
      <c r="C256" s="3" t="s">
        <v>4</v>
      </c>
      <c r="D256" s="3" t="s">
        <v>21</v>
      </c>
      <c r="E256" s="3" t="s">
        <v>11</v>
      </c>
      <c r="F256" s="3"/>
    </row>
    <row r="257" spans="1:6">
      <c r="A257" s="3" t="s">
        <v>542</v>
      </c>
      <c r="B257" s="3" t="s">
        <v>543</v>
      </c>
      <c r="C257" s="3" t="s">
        <v>4</v>
      </c>
      <c r="D257" s="3" t="s">
        <v>21</v>
      </c>
      <c r="E257" s="3" t="s">
        <v>11</v>
      </c>
      <c r="F257" s="3"/>
    </row>
    <row r="258" spans="1:6">
      <c r="A258" s="3" t="s">
        <v>544</v>
      </c>
      <c r="B258" s="3" t="s">
        <v>545</v>
      </c>
      <c r="C258" s="3" t="s">
        <v>4</v>
      </c>
      <c r="D258" s="3" t="s">
        <v>21</v>
      </c>
      <c r="E258" s="3" t="s">
        <v>11</v>
      </c>
      <c r="F258" s="3"/>
    </row>
    <row r="259" spans="1:6">
      <c r="A259" s="3" t="s">
        <v>546</v>
      </c>
      <c r="B259" s="3" t="s">
        <v>547</v>
      </c>
      <c r="C259" s="3" t="s">
        <v>4</v>
      </c>
      <c r="D259" s="3" t="s">
        <v>21</v>
      </c>
      <c r="E259" s="3" t="s">
        <v>11</v>
      </c>
      <c r="F259" s="3"/>
    </row>
    <row r="260" spans="1:6">
      <c r="A260" s="3" t="s">
        <v>548</v>
      </c>
      <c r="B260" s="3" t="s">
        <v>549</v>
      </c>
      <c r="C260" s="3" t="s">
        <v>4</v>
      </c>
      <c r="D260" s="3" t="s">
        <v>21</v>
      </c>
      <c r="E260" s="3" t="s">
        <v>11</v>
      </c>
      <c r="F260" s="3"/>
    </row>
    <row r="261" spans="1:6">
      <c r="A261" s="3" t="s">
        <v>550</v>
      </c>
      <c r="B261" s="3" t="s">
        <v>551</v>
      </c>
      <c r="C261" s="3" t="s">
        <v>4</v>
      </c>
      <c r="D261" s="3" t="s">
        <v>21</v>
      </c>
      <c r="E261" s="3" t="s">
        <v>11</v>
      </c>
      <c r="F261" s="3"/>
    </row>
    <row r="262" spans="1:6">
      <c r="A262" s="3" t="s">
        <v>552</v>
      </c>
      <c r="B262" s="3" t="s">
        <v>553</v>
      </c>
      <c r="C262" s="3" t="s">
        <v>4</v>
      </c>
      <c r="D262" s="3" t="s">
        <v>47</v>
      </c>
      <c r="E262" s="3" t="s">
        <v>11</v>
      </c>
      <c r="F262" s="3"/>
    </row>
    <row r="263" spans="1:6">
      <c r="A263" s="3" t="s">
        <v>554</v>
      </c>
      <c r="B263" s="3" t="s">
        <v>555</v>
      </c>
      <c r="C263" s="3" t="s">
        <v>4</v>
      </c>
      <c r="D263" s="3" t="s">
        <v>21</v>
      </c>
      <c r="E263" s="3" t="s">
        <v>11</v>
      </c>
      <c r="F263" s="3"/>
    </row>
    <row r="264" spans="1:6">
      <c r="A264" s="3" t="s">
        <v>556</v>
      </c>
      <c r="B264" s="3" t="s">
        <v>557</v>
      </c>
      <c r="C264" s="3" t="s">
        <v>4</v>
      </c>
      <c r="D264" s="3" t="s">
        <v>10</v>
      </c>
      <c r="E264" s="3" t="s">
        <v>11</v>
      </c>
      <c r="F264" s="3"/>
    </row>
    <row r="265" spans="1:6">
      <c r="A265" s="3" t="s">
        <v>558</v>
      </c>
      <c r="B265" s="3" t="s">
        <v>559</v>
      </c>
      <c r="C265" s="3" t="s">
        <v>4</v>
      </c>
      <c r="D265" s="3" t="s">
        <v>21</v>
      </c>
      <c r="E265" s="3" t="s">
        <v>11</v>
      </c>
      <c r="F265" s="3"/>
    </row>
    <row r="266" spans="1:6">
      <c r="A266" s="3" t="s">
        <v>560</v>
      </c>
      <c r="B266" s="3" t="s">
        <v>561</v>
      </c>
      <c r="C266" s="3" t="s">
        <v>4</v>
      </c>
      <c r="D266" s="3" t="s">
        <v>21</v>
      </c>
      <c r="E266" s="3" t="s">
        <v>11</v>
      </c>
      <c r="F266" s="3"/>
    </row>
    <row r="267" spans="1:6">
      <c r="A267" s="3" t="s">
        <v>562</v>
      </c>
      <c r="B267" s="3" t="s">
        <v>563</v>
      </c>
      <c r="C267" s="3" t="s">
        <v>4</v>
      </c>
      <c r="D267" s="3" t="s">
        <v>10</v>
      </c>
      <c r="E267" s="3" t="s">
        <v>11</v>
      </c>
      <c r="F267" s="3"/>
    </row>
    <row r="268" spans="1:6">
      <c r="A268" s="3" t="s">
        <v>564</v>
      </c>
      <c r="B268" s="3" t="s">
        <v>565</v>
      </c>
      <c r="C268" s="3" t="s">
        <v>4</v>
      </c>
      <c r="D268" s="3" t="s">
        <v>15</v>
      </c>
      <c r="E268" s="3" t="s">
        <v>11</v>
      </c>
      <c r="F268" s="3"/>
    </row>
    <row r="269" spans="1:6">
      <c r="A269" s="3" t="s">
        <v>566</v>
      </c>
      <c r="B269" s="3" t="s">
        <v>567</v>
      </c>
      <c r="C269" s="3" t="s">
        <v>4</v>
      </c>
      <c r="D269" s="3" t="s">
        <v>21</v>
      </c>
      <c r="E269" s="3" t="s">
        <v>11</v>
      </c>
      <c r="F269" s="3"/>
    </row>
    <row r="270" spans="1:6">
      <c r="A270" s="3" t="s">
        <v>568</v>
      </c>
      <c r="B270" s="3" t="s">
        <v>569</v>
      </c>
      <c r="C270" s="3" t="s">
        <v>4</v>
      </c>
      <c r="D270" s="3" t="s">
        <v>10</v>
      </c>
      <c r="E270" s="3" t="s">
        <v>11</v>
      </c>
      <c r="F270" s="3"/>
    </row>
    <row r="271" spans="1:6">
      <c r="A271" s="3" t="s">
        <v>570</v>
      </c>
      <c r="B271" s="3" t="s">
        <v>571</v>
      </c>
      <c r="C271" s="3" t="s">
        <v>4</v>
      </c>
      <c r="D271" s="3" t="s">
        <v>21</v>
      </c>
      <c r="E271" s="3" t="s">
        <v>11</v>
      </c>
      <c r="F271" s="3"/>
    </row>
    <row r="272" spans="1:6">
      <c r="A272" s="3" t="s">
        <v>572</v>
      </c>
      <c r="B272" s="3" t="s">
        <v>573</v>
      </c>
      <c r="C272" s="3" t="s">
        <v>4</v>
      </c>
      <c r="D272" s="3" t="s">
        <v>15</v>
      </c>
      <c r="E272" s="3" t="s">
        <v>11</v>
      </c>
      <c r="F272" s="3"/>
    </row>
    <row r="273" spans="1:6">
      <c r="A273" s="3" t="s">
        <v>574</v>
      </c>
      <c r="B273" s="3" t="s">
        <v>575</v>
      </c>
      <c r="C273" s="3" t="s">
        <v>4</v>
      </c>
      <c r="D273" s="3" t="s">
        <v>15</v>
      </c>
      <c r="E273" s="3" t="s">
        <v>11</v>
      </c>
      <c r="F273" s="3"/>
    </row>
    <row r="274" spans="1:6">
      <c r="A274" s="3" t="s">
        <v>576</v>
      </c>
      <c r="B274" s="3" t="s">
        <v>577</v>
      </c>
      <c r="C274" s="3" t="s">
        <v>4</v>
      </c>
      <c r="D274" s="3" t="s">
        <v>15</v>
      </c>
      <c r="E274" s="3" t="s">
        <v>11</v>
      </c>
      <c r="F274" s="3"/>
    </row>
    <row r="275" spans="1:6">
      <c r="A275" s="3" t="s">
        <v>578</v>
      </c>
      <c r="B275" s="3" t="s">
        <v>579</v>
      </c>
      <c r="C275" s="3" t="s">
        <v>4</v>
      </c>
      <c r="D275" s="3" t="s">
        <v>15</v>
      </c>
      <c r="E275" s="3" t="s">
        <v>11</v>
      </c>
      <c r="F275" s="3"/>
    </row>
    <row r="276" spans="1:6">
      <c r="A276" s="3" t="s">
        <v>580</v>
      </c>
      <c r="B276" s="3" t="s">
        <v>581</v>
      </c>
      <c r="C276" s="3" t="s">
        <v>4</v>
      </c>
      <c r="D276" s="3" t="s">
        <v>21</v>
      </c>
      <c r="E276" s="3" t="s">
        <v>11</v>
      </c>
      <c r="F276" s="3"/>
    </row>
    <row r="277" spans="1:6">
      <c r="A277" s="3" t="s">
        <v>582</v>
      </c>
      <c r="B277" s="3" t="s">
        <v>583</v>
      </c>
      <c r="C277" s="3" t="s">
        <v>4</v>
      </c>
      <c r="D277" s="3" t="s">
        <v>21</v>
      </c>
      <c r="E277" s="3" t="s">
        <v>11</v>
      </c>
      <c r="F277" s="3"/>
    </row>
    <row r="278" spans="1:6">
      <c r="A278" s="3" t="s">
        <v>584</v>
      </c>
      <c r="B278" s="3" t="s">
        <v>585</v>
      </c>
      <c r="C278" s="3" t="s">
        <v>4</v>
      </c>
      <c r="D278" s="3" t="s">
        <v>15</v>
      </c>
      <c r="E278" s="3" t="s">
        <v>11</v>
      </c>
      <c r="F278" s="3"/>
    </row>
    <row r="279" spans="1:6">
      <c r="A279" s="3" t="s">
        <v>586</v>
      </c>
      <c r="B279" s="3" t="s">
        <v>587</v>
      </c>
      <c r="C279" s="3" t="s">
        <v>4</v>
      </c>
      <c r="D279" s="3" t="s">
        <v>15</v>
      </c>
      <c r="E279" s="3" t="s">
        <v>11</v>
      </c>
      <c r="F279" s="3"/>
    </row>
    <row r="280" spans="1:6">
      <c r="A280" s="3" t="s">
        <v>588</v>
      </c>
      <c r="B280" s="3" t="s">
        <v>589</v>
      </c>
      <c r="C280" s="3" t="s">
        <v>4</v>
      </c>
      <c r="D280" s="3" t="s">
        <v>47</v>
      </c>
      <c r="E280" s="3" t="s">
        <v>11</v>
      </c>
      <c r="F280" s="3"/>
    </row>
    <row r="281" spans="1:6">
      <c r="A281" s="3" t="s">
        <v>590</v>
      </c>
      <c r="B281" s="3" t="s">
        <v>591</v>
      </c>
      <c r="C281" s="3" t="s">
        <v>4</v>
      </c>
      <c r="D281" s="3" t="s">
        <v>15</v>
      </c>
      <c r="E281" s="3" t="s">
        <v>11</v>
      </c>
      <c r="F281" s="3"/>
    </row>
    <row r="282" spans="1:6">
      <c r="A282" s="3" t="s">
        <v>592</v>
      </c>
      <c r="B282" s="3" t="s">
        <v>593</v>
      </c>
      <c r="C282" s="3" t="s">
        <v>4</v>
      </c>
      <c r="D282" s="3" t="s">
        <v>15</v>
      </c>
      <c r="E282" s="3" t="s">
        <v>11</v>
      </c>
      <c r="F282" s="3"/>
    </row>
    <row r="283" spans="1:6">
      <c r="A283" s="3" t="s">
        <v>594</v>
      </c>
      <c r="B283" s="3" t="s">
        <v>595</v>
      </c>
      <c r="C283" s="3" t="s">
        <v>4</v>
      </c>
      <c r="D283" s="3" t="s">
        <v>47</v>
      </c>
      <c r="E283" s="3" t="s">
        <v>11</v>
      </c>
      <c r="F283" s="3"/>
    </row>
    <row r="284" spans="1:6">
      <c r="A284" s="3" t="s">
        <v>596</v>
      </c>
      <c r="B284" s="3" t="s">
        <v>597</v>
      </c>
      <c r="C284" s="3" t="s">
        <v>4</v>
      </c>
      <c r="D284" s="3" t="s">
        <v>10</v>
      </c>
      <c r="E284" s="3" t="s">
        <v>11</v>
      </c>
      <c r="F284" s="3"/>
    </row>
    <row r="285" spans="1:6">
      <c r="A285" s="3" t="s">
        <v>598</v>
      </c>
      <c r="B285" s="3" t="s">
        <v>599</v>
      </c>
      <c r="C285" s="3" t="s">
        <v>4</v>
      </c>
      <c r="D285" s="3" t="s">
        <v>47</v>
      </c>
      <c r="E285" s="3" t="s">
        <v>11</v>
      </c>
      <c r="F285" s="3"/>
    </row>
    <row r="286" spans="1:6">
      <c r="A286" s="3" t="s">
        <v>600</v>
      </c>
      <c r="B286" s="3" t="s">
        <v>601</v>
      </c>
      <c r="C286" s="3" t="s">
        <v>4</v>
      </c>
      <c r="D286" s="3" t="s">
        <v>21</v>
      </c>
      <c r="E286" s="3" t="s">
        <v>11</v>
      </c>
      <c r="F286" s="3"/>
    </row>
    <row r="287" spans="1:6">
      <c r="A287" s="3" t="s">
        <v>602</v>
      </c>
      <c r="B287" s="3" t="s">
        <v>603</v>
      </c>
      <c r="C287" s="3" t="s">
        <v>4</v>
      </c>
      <c r="D287" s="3" t="s">
        <v>21</v>
      </c>
      <c r="E287" s="3" t="s">
        <v>11</v>
      </c>
      <c r="F287" s="3"/>
    </row>
    <row r="288" spans="1:6">
      <c r="A288" s="3" t="s">
        <v>604</v>
      </c>
      <c r="B288" s="3" t="s">
        <v>605</v>
      </c>
      <c r="C288" s="3" t="s">
        <v>4</v>
      </c>
      <c r="D288" s="3" t="s">
        <v>21</v>
      </c>
      <c r="E288" s="3" t="s">
        <v>11</v>
      </c>
      <c r="F288" s="3"/>
    </row>
    <row r="289" spans="1:6">
      <c r="A289" s="3" t="s">
        <v>606</v>
      </c>
      <c r="B289" s="3" t="s">
        <v>607</v>
      </c>
      <c r="C289" s="3" t="s">
        <v>4</v>
      </c>
      <c r="D289" s="3" t="s">
        <v>608</v>
      </c>
      <c r="E289" s="3" t="s">
        <v>11</v>
      </c>
      <c r="F289" s="3"/>
    </row>
    <row r="290" spans="1:6">
      <c r="A290" s="3" t="s">
        <v>609</v>
      </c>
      <c r="B290" s="3" t="s">
        <v>610</v>
      </c>
      <c r="C290" s="3" t="s">
        <v>4</v>
      </c>
      <c r="D290" s="3" t="s">
        <v>15</v>
      </c>
      <c r="E290" s="3" t="s">
        <v>611</v>
      </c>
      <c r="F290" s="3"/>
    </row>
    <row r="291" spans="1:6">
      <c r="A291" s="3" t="s">
        <v>612</v>
      </c>
      <c r="B291" s="3" t="s">
        <v>613</v>
      </c>
      <c r="C291" s="3" t="s">
        <v>4</v>
      </c>
      <c r="D291" s="3" t="s">
        <v>47</v>
      </c>
      <c r="E291" s="3" t="s">
        <v>611</v>
      </c>
      <c r="F291" s="3"/>
    </row>
    <row r="292" spans="1:6">
      <c r="A292" s="3" t="s">
        <v>614</v>
      </c>
      <c r="B292" s="3" t="s">
        <v>615</v>
      </c>
      <c r="C292" s="3" t="s">
        <v>4</v>
      </c>
      <c r="D292" s="3" t="s">
        <v>21</v>
      </c>
      <c r="E292" s="3" t="s">
        <v>611</v>
      </c>
      <c r="F292" s="3"/>
    </row>
    <row r="293" spans="1:6">
      <c r="A293" s="3" t="s">
        <v>616</v>
      </c>
      <c r="B293" s="3" t="s">
        <v>617</v>
      </c>
      <c r="C293" s="3" t="s">
        <v>4</v>
      </c>
      <c r="D293" s="3" t="s">
        <v>21</v>
      </c>
      <c r="E293" s="3" t="s">
        <v>18</v>
      </c>
      <c r="F293" s="3"/>
    </row>
    <row r="294" spans="1:6">
      <c r="A294" s="3" t="s">
        <v>618</v>
      </c>
      <c r="B294" s="3" t="s">
        <v>619</v>
      </c>
      <c r="C294" s="3" t="s">
        <v>4</v>
      </c>
      <c r="D294" s="3" t="s">
        <v>10</v>
      </c>
      <c r="E294" s="3" t="s">
        <v>18</v>
      </c>
      <c r="F294" s="3"/>
    </row>
    <row r="295" spans="1:6">
      <c r="A295" s="3" t="s">
        <v>620</v>
      </c>
      <c r="B295" s="3" t="s">
        <v>621</v>
      </c>
      <c r="C295" s="3" t="s">
        <v>4</v>
      </c>
      <c r="D295" s="3" t="s">
        <v>21</v>
      </c>
      <c r="E295" s="3" t="s">
        <v>18</v>
      </c>
      <c r="F295" s="3"/>
    </row>
    <row r="296" spans="1:6">
      <c r="A296" s="3" t="s">
        <v>622</v>
      </c>
      <c r="B296" s="3" t="s">
        <v>623</v>
      </c>
      <c r="C296" s="3" t="s">
        <v>4</v>
      </c>
      <c r="D296" s="3" t="s">
        <v>21</v>
      </c>
      <c r="E296" s="3" t="s">
        <v>18</v>
      </c>
      <c r="F296" s="3"/>
    </row>
    <row r="297" spans="1:6">
      <c r="A297" s="3" t="s">
        <v>624</v>
      </c>
      <c r="B297" s="3" t="s">
        <v>625</v>
      </c>
      <c r="C297" s="3" t="s">
        <v>4</v>
      </c>
      <c r="D297" s="3" t="s">
        <v>15</v>
      </c>
      <c r="E297" s="3" t="s">
        <v>18</v>
      </c>
      <c r="F297" s="3"/>
    </row>
    <row r="298" spans="1:6">
      <c r="A298" s="3" t="s">
        <v>626</v>
      </c>
      <c r="B298" s="3" t="s">
        <v>627</v>
      </c>
      <c r="C298" s="3" t="s">
        <v>4</v>
      </c>
      <c r="D298" s="3" t="s">
        <v>21</v>
      </c>
      <c r="E298" s="3" t="s">
        <v>18</v>
      </c>
      <c r="F298" s="3"/>
    </row>
    <row r="299" spans="1:6">
      <c r="A299" s="3" t="s">
        <v>628</v>
      </c>
      <c r="B299" s="3" t="s">
        <v>629</v>
      </c>
      <c r="C299" s="3" t="s">
        <v>4</v>
      </c>
      <c r="D299" s="3" t="s">
        <v>15</v>
      </c>
      <c r="E299" s="3" t="s">
        <v>18</v>
      </c>
      <c r="F299" s="3"/>
    </row>
    <row r="300" spans="1:6">
      <c r="A300" s="3" t="s">
        <v>630</v>
      </c>
      <c r="B300" s="3" t="s">
        <v>631</v>
      </c>
      <c r="C300" s="3" t="s">
        <v>4</v>
      </c>
      <c r="D300" s="3" t="s">
        <v>15</v>
      </c>
      <c r="E300" s="3" t="s">
        <v>18</v>
      </c>
      <c r="F300" s="3"/>
    </row>
    <row r="301" spans="1:6">
      <c r="A301" s="3" t="s">
        <v>632</v>
      </c>
      <c r="B301" s="3" t="s">
        <v>633</v>
      </c>
      <c r="C301" s="3" t="s">
        <v>4</v>
      </c>
      <c r="D301" s="3" t="s">
        <v>21</v>
      </c>
      <c r="E301" s="3" t="s">
        <v>18</v>
      </c>
      <c r="F301" s="3"/>
    </row>
    <row r="302" spans="1:6">
      <c r="A302" s="3" t="s">
        <v>634</v>
      </c>
      <c r="B302" s="3" t="s">
        <v>635</v>
      </c>
      <c r="C302" s="3" t="s">
        <v>4</v>
      </c>
      <c r="D302" s="3" t="s">
        <v>10</v>
      </c>
      <c r="E302" s="3" t="s">
        <v>18</v>
      </c>
      <c r="F302" s="3"/>
    </row>
    <row r="303" spans="1:6">
      <c r="A303" s="3" t="s">
        <v>636</v>
      </c>
      <c r="B303" s="3" t="s">
        <v>637</v>
      </c>
      <c r="C303" s="3" t="s">
        <v>4</v>
      </c>
      <c r="D303" s="3" t="s">
        <v>21</v>
      </c>
      <c r="E303" s="3" t="s">
        <v>18</v>
      </c>
      <c r="F303" s="3"/>
    </row>
    <row r="304" spans="1:6">
      <c r="A304" s="3" t="s">
        <v>638</v>
      </c>
      <c r="B304" s="3" t="s">
        <v>639</v>
      </c>
      <c r="C304" s="3" t="s">
        <v>4</v>
      </c>
      <c r="D304" s="3" t="s">
        <v>21</v>
      </c>
      <c r="E304" s="3" t="s">
        <v>640</v>
      </c>
      <c r="F304" s="3"/>
    </row>
    <row r="305" spans="1:6">
      <c r="A305" s="3" t="s">
        <v>641</v>
      </c>
      <c r="B305" s="3" t="s">
        <v>642</v>
      </c>
      <c r="C305" s="3" t="s">
        <v>4</v>
      </c>
      <c r="D305" s="3" t="s">
        <v>10</v>
      </c>
      <c r="E305" s="3" t="s">
        <v>643</v>
      </c>
      <c r="F305" s="3"/>
    </row>
    <row r="306" spans="1:6">
      <c r="A306" s="3" t="s">
        <v>644</v>
      </c>
      <c r="B306" s="3" t="s">
        <v>645</v>
      </c>
      <c r="C306" s="3" t="s">
        <v>4</v>
      </c>
      <c r="D306" s="3" t="s">
        <v>15</v>
      </c>
      <c r="E306" s="3" t="s">
        <v>646</v>
      </c>
      <c r="F306" s="3"/>
    </row>
    <row r="307" spans="1:6">
      <c r="A307" s="3" t="s">
        <v>647</v>
      </c>
      <c r="B307" s="3" t="s">
        <v>648</v>
      </c>
      <c r="C307" s="3" t="s">
        <v>4</v>
      </c>
      <c r="D307" s="3" t="s">
        <v>15</v>
      </c>
      <c r="E307" s="3" t="s">
        <v>646</v>
      </c>
      <c r="F307" s="3"/>
    </row>
    <row r="308" spans="1:6">
      <c r="A308" s="3" t="s">
        <v>649</v>
      </c>
      <c r="B308" s="3" t="s">
        <v>650</v>
      </c>
      <c r="C308" s="3" t="s">
        <v>4</v>
      </c>
      <c r="D308" s="3" t="s">
        <v>15</v>
      </c>
      <c r="E308" s="3" t="s">
        <v>646</v>
      </c>
      <c r="F308" s="3"/>
    </row>
    <row r="309" spans="1:6">
      <c r="A309" s="3" t="s">
        <v>651</v>
      </c>
      <c r="B309" s="3" t="s">
        <v>652</v>
      </c>
      <c r="C309" s="3" t="s">
        <v>4</v>
      </c>
      <c r="D309" s="3" t="s">
        <v>15</v>
      </c>
      <c r="E309" s="3" t="s">
        <v>646</v>
      </c>
      <c r="F309" s="3"/>
    </row>
    <row r="310" spans="1:6">
      <c r="A310" s="3" t="s">
        <v>653</v>
      </c>
      <c r="B310" s="3" t="s">
        <v>654</v>
      </c>
      <c r="C310" s="3" t="s">
        <v>4</v>
      </c>
      <c r="D310" s="3" t="s">
        <v>15</v>
      </c>
      <c r="E310" s="3" t="s">
        <v>646</v>
      </c>
      <c r="F310" s="3"/>
    </row>
    <row r="311" spans="1:6">
      <c r="A311" s="3" t="s">
        <v>655</v>
      </c>
      <c r="B311" s="3" t="s">
        <v>656</v>
      </c>
      <c r="C311" s="3" t="s">
        <v>4</v>
      </c>
      <c r="D311" s="3" t="s">
        <v>21</v>
      </c>
      <c r="E311" s="3" t="s">
        <v>646</v>
      </c>
      <c r="F311" s="3"/>
    </row>
    <row r="312" spans="1:6">
      <c r="A312" s="3" t="s">
        <v>657</v>
      </c>
      <c r="B312" s="3" t="s">
        <v>658</v>
      </c>
      <c r="C312" s="3" t="s">
        <v>4</v>
      </c>
      <c r="D312" s="3" t="s">
        <v>15</v>
      </c>
      <c r="E312" s="3" t="s">
        <v>646</v>
      </c>
      <c r="F312" s="3"/>
    </row>
    <row r="313" spans="1:6">
      <c r="A313" s="3" t="s">
        <v>659</v>
      </c>
      <c r="B313" s="3" t="s">
        <v>660</v>
      </c>
      <c r="C313" s="3" t="s">
        <v>4</v>
      </c>
      <c r="D313" s="3" t="s">
        <v>15</v>
      </c>
      <c r="E313" s="3" t="s">
        <v>646</v>
      </c>
      <c r="F313" s="3"/>
    </row>
    <row r="314" spans="1:6">
      <c r="A314" s="3" t="s">
        <v>661</v>
      </c>
      <c r="B314" s="3" t="s">
        <v>662</v>
      </c>
      <c r="C314" s="3" t="s">
        <v>4</v>
      </c>
      <c r="D314" s="3" t="s">
        <v>15</v>
      </c>
      <c r="E314" s="3" t="s">
        <v>646</v>
      </c>
      <c r="F314" s="3"/>
    </row>
    <row r="315" spans="1:6">
      <c r="A315" s="3" t="s">
        <v>663</v>
      </c>
      <c r="B315" s="3" t="s">
        <v>664</v>
      </c>
      <c r="C315" s="3" t="s">
        <v>4</v>
      </c>
      <c r="D315" s="3" t="s">
        <v>15</v>
      </c>
      <c r="E315" s="3" t="s">
        <v>646</v>
      </c>
      <c r="F315" s="3"/>
    </row>
    <row r="316" spans="1:6">
      <c r="A316" s="3" t="s">
        <v>665</v>
      </c>
      <c r="B316" s="3" t="s">
        <v>666</v>
      </c>
      <c r="C316" s="3" t="s">
        <v>4</v>
      </c>
      <c r="D316" s="3" t="s">
        <v>15</v>
      </c>
      <c r="E316" s="3" t="s">
        <v>646</v>
      </c>
      <c r="F316" s="3"/>
    </row>
    <row r="317" spans="1:6">
      <c r="A317" s="3" t="s">
        <v>667</v>
      </c>
      <c r="B317" s="3" t="s">
        <v>668</v>
      </c>
      <c r="C317" s="3" t="s">
        <v>4</v>
      </c>
      <c r="D317" s="3" t="s">
        <v>15</v>
      </c>
      <c r="E317" s="3" t="s">
        <v>646</v>
      </c>
      <c r="F317" s="3"/>
    </row>
    <row r="318" spans="1:6">
      <c r="A318" s="3" t="s">
        <v>669</v>
      </c>
      <c r="B318" s="3" t="s">
        <v>670</v>
      </c>
      <c r="C318" s="3" t="s">
        <v>4</v>
      </c>
      <c r="D318" s="3" t="s">
        <v>15</v>
      </c>
      <c r="E318" s="3" t="s">
        <v>646</v>
      </c>
      <c r="F318" s="3"/>
    </row>
    <row r="319" spans="1:6">
      <c r="A319" s="3" t="s">
        <v>671</v>
      </c>
      <c r="B319" s="3" t="s">
        <v>672</v>
      </c>
      <c r="C319" s="3" t="s">
        <v>4</v>
      </c>
      <c r="D319" s="3" t="s">
        <v>15</v>
      </c>
      <c r="E319" s="3" t="s">
        <v>646</v>
      </c>
      <c r="F319" s="3"/>
    </row>
    <row r="320" spans="1:6">
      <c r="A320" s="3" t="s">
        <v>673</v>
      </c>
      <c r="B320" s="3" t="s">
        <v>674</v>
      </c>
      <c r="C320" s="3" t="s">
        <v>4</v>
      </c>
      <c r="D320" s="3" t="s">
        <v>15</v>
      </c>
      <c r="E320" s="3" t="s">
        <v>646</v>
      </c>
      <c r="F320" s="3"/>
    </row>
    <row r="321" spans="1:6">
      <c r="A321" s="3" t="s">
        <v>675</v>
      </c>
      <c r="B321" s="3" t="s">
        <v>676</v>
      </c>
      <c r="C321" s="3" t="s">
        <v>4</v>
      </c>
      <c r="D321" s="3" t="s">
        <v>15</v>
      </c>
      <c r="E321" s="3" t="s">
        <v>646</v>
      </c>
      <c r="F321" s="3"/>
    </row>
    <row r="322" spans="1:6">
      <c r="A322" s="3" t="s">
        <v>677</v>
      </c>
      <c r="B322" s="3" t="s">
        <v>678</v>
      </c>
      <c r="C322" s="3" t="s">
        <v>4</v>
      </c>
      <c r="D322" s="3" t="s">
        <v>15</v>
      </c>
      <c r="E322" s="3" t="s">
        <v>646</v>
      </c>
      <c r="F322" s="3"/>
    </row>
    <row r="323" spans="1:6">
      <c r="A323" s="3" t="s">
        <v>679</v>
      </c>
      <c r="B323" s="3" t="s">
        <v>680</v>
      </c>
      <c r="C323" s="3" t="s">
        <v>4</v>
      </c>
      <c r="D323" s="3" t="s">
        <v>15</v>
      </c>
      <c r="E323" s="3" t="s">
        <v>646</v>
      </c>
      <c r="F323" s="3"/>
    </row>
    <row r="324" spans="1:6">
      <c r="A324" s="3" t="s">
        <v>681</v>
      </c>
      <c r="B324" s="3" t="s">
        <v>682</v>
      </c>
      <c r="C324" s="3" t="s">
        <v>4</v>
      </c>
      <c r="D324" s="3" t="s">
        <v>15</v>
      </c>
      <c r="E324" s="3" t="s">
        <v>646</v>
      </c>
      <c r="F324" s="3"/>
    </row>
    <row r="325" spans="1:6">
      <c r="A325" s="3" t="s">
        <v>683</v>
      </c>
      <c r="B325" s="3" t="s">
        <v>684</v>
      </c>
      <c r="C325" s="3" t="s">
        <v>4</v>
      </c>
      <c r="D325" s="3" t="s">
        <v>15</v>
      </c>
      <c r="E325" s="3" t="s">
        <v>646</v>
      </c>
      <c r="F325" s="3"/>
    </row>
    <row r="326" spans="1:6">
      <c r="A326" s="3" t="s">
        <v>685</v>
      </c>
      <c r="B326" s="3" t="s">
        <v>686</v>
      </c>
      <c r="C326" s="3" t="s">
        <v>4</v>
      </c>
      <c r="D326" s="3" t="s">
        <v>15</v>
      </c>
      <c r="E326" s="3" t="s">
        <v>646</v>
      </c>
      <c r="F326" s="3"/>
    </row>
    <row r="327" spans="1:6">
      <c r="A327" s="3" t="s">
        <v>687</v>
      </c>
      <c r="B327" s="3" t="s">
        <v>688</v>
      </c>
      <c r="C327" s="3" t="s">
        <v>4</v>
      </c>
      <c r="D327" s="3" t="s">
        <v>15</v>
      </c>
      <c r="E327" s="3" t="s">
        <v>646</v>
      </c>
      <c r="F327" s="3"/>
    </row>
    <row r="328" spans="1:6">
      <c r="A328" s="3" t="s">
        <v>689</v>
      </c>
      <c r="B328" s="3" t="s">
        <v>690</v>
      </c>
      <c r="C328" s="3" t="s">
        <v>4</v>
      </c>
      <c r="D328" s="3" t="s">
        <v>15</v>
      </c>
      <c r="E328" s="3" t="s">
        <v>646</v>
      </c>
      <c r="F328" s="3"/>
    </row>
    <row r="329" spans="1:6">
      <c r="A329" s="3" t="s">
        <v>691</v>
      </c>
      <c r="B329" s="3" t="s">
        <v>692</v>
      </c>
      <c r="C329" s="3" t="s">
        <v>4</v>
      </c>
      <c r="D329" s="3" t="s">
        <v>15</v>
      </c>
      <c r="E329" s="3" t="s">
        <v>646</v>
      </c>
      <c r="F329" s="3"/>
    </row>
    <row r="330" spans="1:6">
      <c r="A330" s="3" t="s">
        <v>693</v>
      </c>
      <c r="B330" s="3" t="s">
        <v>694</v>
      </c>
      <c r="C330" s="3" t="s">
        <v>4</v>
      </c>
      <c r="D330" s="3" t="s">
        <v>21</v>
      </c>
      <c r="E330" s="3" t="s">
        <v>646</v>
      </c>
      <c r="F330" s="3"/>
    </row>
    <row r="331" spans="1:6">
      <c r="A331" s="3" t="s">
        <v>695</v>
      </c>
      <c r="B331" s="3" t="s">
        <v>696</v>
      </c>
      <c r="C331" s="3" t="s">
        <v>4</v>
      </c>
      <c r="D331" s="3" t="s">
        <v>15</v>
      </c>
      <c r="E331" s="3" t="s">
        <v>646</v>
      </c>
      <c r="F331" s="3"/>
    </row>
    <row r="332" spans="1:6">
      <c r="A332" s="3" t="s">
        <v>697</v>
      </c>
      <c r="B332" s="3" t="s">
        <v>698</v>
      </c>
      <c r="C332" s="3" t="s">
        <v>4</v>
      </c>
      <c r="D332" s="3" t="s">
        <v>15</v>
      </c>
      <c r="E332" s="3" t="s">
        <v>646</v>
      </c>
      <c r="F332" s="3"/>
    </row>
    <row r="333" spans="1:6">
      <c r="A333" s="3" t="s">
        <v>699</v>
      </c>
      <c r="B333" s="3" t="s">
        <v>700</v>
      </c>
      <c r="C333" s="3" t="s">
        <v>4</v>
      </c>
      <c r="D333" s="3" t="s">
        <v>21</v>
      </c>
      <c r="E333" s="3" t="s">
        <v>646</v>
      </c>
      <c r="F333" s="3"/>
    </row>
    <row r="334" spans="1:6">
      <c r="A334" s="3" t="s">
        <v>701</v>
      </c>
      <c r="B334" s="3" t="s">
        <v>702</v>
      </c>
      <c r="C334" s="3" t="s">
        <v>4</v>
      </c>
      <c r="D334" s="3" t="s">
        <v>47</v>
      </c>
      <c r="E334" s="3" t="s">
        <v>646</v>
      </c>
      <c r="F334" s="3"/>
    </row>
    <row r="335" spans="1:6">
      <c r="A335" s="3" t="s">
        <v>703</v>
      </c>
      <c r="B335" s="3" t="s">
        <v>704</v>
      </c>
      <c r="C335" s="3" t="s">
        <v>4</v>
      </c>
      <c r="D335" s="3" t="s">
        <v>15</v>
      </c>
      <c r="E335" s="3" t="s">
        <v>646</v>
      </c>
      <c r="F335" s="3"/>
    </row>
    <row r="336" spans="1:6">
      <c r="A336" s="87" t="s">
        <v>705</v>
      </c>
      <c r="B336" s="3" t="s">
        <v>706</v>
      </c>
      <c r="C336" s="3" t="s">
        <v>4</v>
      </c>
      <c r="D336" s="87" t="s">
        <v>47</v>
      </c>
      <c r="E336" s="3" t="s">
        <v>646</v>
      </c>
      <c r="F336" s="3"/>
    </row>
    <row r="337" spans="1:6">
      <c r="A337" s="3" t="s">
        <v>707</v>
      </c>
      <c r="B337" s="3" t="s">
        <v>708</v>
      </c>
      <c r="C337" s="3" t="s">
        <v>4</v>
      </c>
      <c r="D337" s="3" t="s">
        <v>15</v>
      </c>
      <c r="E337" s="3" t="s">
        <v>646</v>
      </c>
      <c r="F337" s="3"/>
    </row>
    <row r="338" spans="1:6">
      <c r="A338" s="3" t="s">
        <v>709</v>
      </c>
      <c r="B338" s="3" t="s">
        <v>710</v>
      </c>
      <c r="C338" s="3" t="s">
        <v>4</v>
      </c>
      <c r="D338" s="3" t="s">
        <v>15</v>
      </c>
      <c r="E338" s="3" t="s">
        <v>646</v>
      </c>
      <c r="F338" s="3"/>
    </row>
    <row r="339" spans="1:6">
      <c r="A339" s="3" t="s">
        <v>711</v>
      </c>
      <c r="B339" s="3" t="s">
        <v>712</v>
      </c>
      <c r="C339" s="3" t="s">
        <v>4</v>
      </c>
      <c r="D339" s="3" t="s">
        <v>15</v>
      </c>
      <c r="E339" s="3" t="s">
        <v>646</v>
      </c>
      <c r="F339" s="3"/>
    </row>
    <row r="340" spans="1:6">
      <c r="A340" s="3" t="s">
        <v>713</v>
      </c>
      <c r="B340" s="3" t="s">
        <v>714</v>
      </c>
      <c r="C340" s="3" t="s">
        <v>4</v>
      </c>
      <c r="D340" s="3" t="s">
        <v>15</v>
      </c>
      <c r="E340" s="3" t="s">
        <v>646</v>
      </c>
      <c r="F340" s="3"/>
    </row>
    <row r="341" spans="1:6">
      <c r="A341" s="3" t="s">
        <v>715</v>
      </c>
      <c r="B341" s="3" t="s">
        <v>716</v>
      </c>
      <c r="C341" s="3" t="s">
        <v>4</v>
      </c>
      <c r="D341" s="3" t="s">
        <v>15</v>
      </c>
      <c r="E341" s="3" t="s">
        <v>646</v>
      </c>
      <c r="F341" s="3"/>
    </row>
    <row r="342" spans="1:6">
      <c r="A342" s="3" t="s">
        <v>717</v>
      </c>
      <c r="B342" s="3" t="s">
        <v>718</v>
      </c>
      <c r="C342" s="3" t="s">
        <v>4</v>
      </c>
      <c r="D342" s="3" t="s">
        <v>47</v>
      </c>
      <c r="E342" s="3" t="s">
        <v>646</v>
      </c>
      <c r="F342" s="3"/>
    </row>
    <row r="343" spans="1:6">
      <c r="A343" s="3" t="s">
        <v>719</v>
      </c>
      <c r="B343" s="3" t="s">
        <v>720</v>
      </c>
      <c r="C343" s="3" t="s">
        <v>4</v>
      </c>
      <c r="D343" s="3" t="s">
        <v>21</v>
      </c>
      <c r="E343" s="3" t="s">
        <v>646</v>
      </c>
      <c r="F343" s="3"/>
    </row>
    <row r="344" spans="1:6">
      <c r="A344" s="3" t="s">
        <v>721</v>
      </c>
      <c r="B344" s="3" t="s">
        <v>722</v>
      </c>
      <c r="C344" s="3" t="s">
        <v>4</v>
      </c>
      <c r="D344" s="3" t="s">
        <v>47</v>
      </c>
      <c r="E344" s="3" t="s">
        <v>646</v>
      </c>
      <c r="F344" s="3"/>
    </row>
    <row r="345" spans="1:6">
      <c r="A345" s="3" t="s">
        <v>723</v>
      </c>
      <c r="B345" s="3" t="s">
        <v>724</v>
      </c>
      <c r="C345" s="3" t="s">
        <v>4</v>
      </c>
      <c r="D345" s="3" t="s">
        <v>15</v>
      </c>
      <c r="E345" s="3" t="s">
        <v>646</v>
      </c>
      <c r="F345" s="3"/>
    </row>
    <row r="346" spans="1:6">
      <c r="A346" s="3" t="s">
        <v>725</v>
      </c>
      <c r="B346" s="3" t="s">
        <v>726</v>
      </c>
      <c r="C346" s="3" t="s">
        <v>4</v>
      </c>
      <c r="D346" s="3" t="s">
        <v>15</v>
      </c>
      <c r="E346" s="3" t="s">
        <v>646</v>
      </c>
      <c r="F346" s="3"/>
    </row>
    <row r="347" spans="1:6">
      <c r="A347" s="3" t="s">
        <v>727</v>
      </c>
      <c r="B347" s="3" t="s">
        <v>728</v>
      </c>
      <c r="C347" s="3" t="s">
        <v>4</v>
      </c>
      <c r="D347" s="3" t="s">
        <v>15</v>
      </c>
      <c r="E347" s="3" t="s">
        <v>646</v>
      </c>
      <c r="F347" s="3"/>
    </row>
    <row r="348" spans="1:6">
      <c r="A348" s="3" t="s">
        <v>729</v>
      </c>
      <c r="B348" s="3" t="s">
        <v>730</v>
      </c>
      <c r="C348" s="3" t="s">
        <v>4</v>
      </c>
      <c r="D348" s="3" t="s">
        <v>47</v>
      </c>
      <c r="E348" s="3" t="s">
        <v>646</v>
      </c>
      <c r="F348" s="3"/>
    </row>
    <row r="349" spans="1:6">
      <c r="A349" s="3" t="s">
        <v>731</v>
      </c>
      <c r="B349" s="3" t="s">
        <v>732</v>
      </c>
      <c r="C349" s="3" t="s">
        <v>4</v>
      </c>
      <c r="D349" s="3" t="s">
        <v>10</v>
      </c>
      <c r="E349" s="3" t="s">
        <v>646</v>
      </c>
      <c r="F349" s="3"/>
    </row>
    <row r="350" spans="1:6">
      <c r="A350" s="3" t="s">
        <v>733</v>
      </c>
      <c r="B350" s="3" t="s">
        <v>734</v>
      </c>
      <c r="C350" s="3" t="s">
        <v>4</v>
      </c>
      <c r="D350" s="3" t="s">
        <v>15</v>
      </c>
      <c r="E350" s="3" t="s">
        <v>646</v>
      </c>
      <c r="F350" s="3"/>
    </row>
    <row r="351" spans="1:6">
      <c r="A351" s="3" t="s">
        <v>735</v>
      </c>
      <c r="B351" s="3" t="s">
        <v>736</v>
      </c>
      <c r="C351" s="3" t="s">
        <v>4</v>
      </c>
      <c r="D351" s="3" t="s">
        <v>21</v>
      </c>
      <c r="E351" s="3" t="s">
        <v>646</v>
      </c>
      <c r="F351" s="3"/>
    </row>
    <row r="352" spans="1:6">
      <c r="A352" s="3" t="s">
        <v>737</v>
      </c>
      <c r="B352" s="3" t="s">
        <v>738</v>
      </c>
      <c r="C352" s="3" t="s">
        <v>4</v>
      </c>
      <c r="D352" s="3" t="s">
        <v>21</v>
      </c>
      <c r="E352" s="3" t="s">
        <v>646</v>
      </c>
      <c r="F352" s="3"/>
    </row>
    <row r="353" spans="1:6">
      <c r="A353" s="3" t="s">
        <v>739</v>
      </c>
      <c r="B353" s="3" t="s">
        <v>740</v>
      </c>
      <c r="C353" s="3"/>
      <c r="D353" s="3"/>
      <c r="E353" s="3" t="s">
        <v>646</v>
      </c>
      <c r="F353" s="3"/>
    </row>
    <row r="354" spans="1:6">
      <c r="A354" s="3" t="s">
        <v>741</v>
      </c>
      <c r="B354" s="3" t="s">
        <v>742</v>
      </c>
      <c r="C354" s="3" t="s">
        <v>4</v>
      </c>
      <c r="D354" s="3" t="s">
        <v>47</v>
      </c>
      <c r="E354" s="3" t="s">
        <v>646</v>
      </c>
      <c r="F354" s="3"/>
    </row>
    <row r="355" spans="1:6">
      <c r="A355" s="3" t="s">
        <v>743</v>
      </c>
      <c r="B355" s="3" t="s">
        <v>744</v>
      </c>
      <c r="C355" s="3" t="s">
        <v>4</v>
      </c>
      <c r="D355" s="3" t="s">
        <v>47</v>
      </c>
      <c r="E355" s="3" t="s">
        <v>646</v>
      </c>
      <c r="F355" s="3"/>
    </row>
    <row r="356" spans="1:6">
      <c r="A356" s="3" t="s">
        <v>745</v>
      </c>
      <c r="B356" s="3" t="s">
        <v>746</v>
      </c>
      <c r="C356" s="3" t="s">
        <v>4</v>
      </c>
      <c r="D356" s="3" t="s">
        <v>47</v>
      </c>
      <c r="E356" s="3" t="s">
        <v>646</v>
      </c>
      <c r="F356" s="3"/>
    </row>
    <row r="357" spans="1:6">
      <c r="A357" s="3" t="s">
        <v>747</v>
      </c>
      <c r="B357" s="3" t="s">
        <v>748</v>
      </c>
      <c r="C357" s="3" t="s">
        <v>4</v>
      </c>
      <c r="D357" s="3" t="s">
        <v>15</v>
      </c>
      <c r="E357" s="3" t="s">
        <v>646</v>
      </c>
      <c r="F357" s="3"/>
    </row>
    <row r="358" spans="1:6">
      <c r="A358" s="3" t="s">
        <v>749</v>
      </c>
      <c r="B358" s="3" t="s">
        <v>750</v>
      </c>
      <c r="C358" s="3" t="s">
        <v>4</v>
      </c>
      <c r="D358" s="3" t="s">
        <v>47</v>
      </c>
      <c r="E358" s="3" t="s">
        <v>646</v>
      </c>
      <c r="F358" s="3"/>
    </row>
    <row r="359" spans="1:6">
      <c r="A359" s="3" t="s">
        <v>751</v>
      </c>
      <c r="B359" s="3" t="s">
        <v>752</v>
      </c>
      <c r="C359" s="3" t="s">
        <v>4</v>
      </c>
      <c r="D359" s="3" t="s">
        <v>15</v>
      </c>
      <c r="E359" s="3" t="s">
        <v>646</v>
      </c>
      <c r="F359" s="3"/>
    </row>
    <row r="360" spans="1:6">
      <c r="A360" s="3" t="s">
        <v>753</v>
      </c>
      <c r="B360" s="3" t="s">
        <v>754</v>
      </c>
      <c r="C360" s="3" t="s">
        <v>4</v>
      </c>
      <c r="D360" s="3" t="s">
        <v>15</v>
      </c>
      <c r="E360" s="3" t="s">
        <v>646</v>
      </c>
      <c r="F360" s="3"/>
    </row>
    <row r="361" spans="1:6">
      <c r="A361" s="3" t="s">
        <v>755</v>
      </c>
      <c r="B361" s="3" t="s">
        <v>756</v>
      </c>
      <c r="C361" s="3" t="s">
        <v>4</v>
      </c>
      <c r="D361" s="3" t="s">
        <v>15</v>
      </c>
      <c r="E361" s="3" t="s">
        <v>646</v>
      </c>
      <c r="F361" s="3"/>
    </row>
    <row r="362" spans="1:6">
      <c r="A362" s="3" t="s">
        <v>757</v>
      </c>
      <c r="B362" s="3" t="s">
        <v>758</v>
      </c>
      <c r="C362" s="3" t="s">
        <v>4</v>
      </c>
      <c r="D362" s="3" t="s">
        <v>15</v>
      </c>
      <c r="E362" s="3" t="s">
        <v>646</v>
      </c>
      <c r="F362" s="3"/>
    </row>
    <row r="363" spans="1:6">
      <c r="A363" s="3" t="s">
        <v>759</v>
      </c>
      <c r="B363" s="3" t="s">
        <v>760</v>
      </c>
      <c r="C363" s="3" t="s">
        <v>4</v>
      </c>
      <c r="D363" s="3" t="s">
        <v>21</v>
      </c>
      <c r="E363" s="3" t="s">
        <v>646</v>
      </c>
      <c r="F363" s="3"/>
    </row>
    <row r="364" spans="1:6">
      <c r="A364" s="3" t="s">
        <v>761</v>
      </c>
      <c r="B364" s="3" t="s">
        <v>762</v>
      </c>
      <c r="C364" s="3" t="s">
        <v>4</v>
      </c>
      <c r="D364" s="3" t="s">
        <v>15</v>
      </c>
      <c r="E364" s="3" t="s">
        <v>646</v>
      </c>
      <c r="F364" s="3"/>
    </row>
    <row r="365" spans="1:6">
      <c r="A365" s="3" t="s">
        <v>763</v>
      </c>
      <c r="B365" s="3" t="s">
        <v>764</v>
      </c>
      <c r="C365" s="3" t="s">
        <v>4</v>
      </c>
      <c r="D365" s="3" t="s">
        <v>15</v>
      </c>
      <c r="E365" s="3" t="s">
        <v>646</v>
      </c>
      <c r="F365" s="3"/>
    </row>
    <row r="366" spans="1:6">
      <c r="A366" s="3" t="s">
        <v>765</v>
      </c>
      <c r="B366" s="3" t="s">
        <v>766</v>
      </c>
      <c r="C366" s="3" t="s">
        <v>4</v>
      </c>
      <c r="D366" s="3" t="s">
        <v>15</v>
      </c>
      <c r="E366" s="3" t="s">
        <v>646</v>
      </c>
      <c r="F366" s="3"/>
    </row>
    <row r="367" spans="1:6">
      <c r="A367" s="3" t="s">
        <v>767</v>
      </c>
      <c r="B367" s="3" t="s">
        <v>768</v>
      </c>
      <c r="C367" s="3" t="s">
        <v>4</v>
      </c>
      <c r="D367" s="3" t="s">
        <v>47</v>
      </c>
      <c r="E367" s="3" t="s">
        <v>646</v>
      </c>
      <c r="F367" s="3"/>
    </row>
    <row r="368" spans="1:6">
      <c r="A368" s="3" t="s">
        <v>769</v>
      </c>
      <c r="B368" s="3" t="s">
        <v>770</v>
      </c>
      <c r="C368" s="3" t="s">
        <v>4</v>
      </c>
      <c r="D368" s="3" t="s">
        <v>15</v>
      </c>
      <c r="E368" s="3" t="s">
        <v>646</v>
      </c>
      <c r="F368" s="3"/>
    </row>
    <row r="369" spans="1:6">
      <c r="A369" s="3" t="s">
        <v>771</v>
      </c>
      <c r="B369" s="3" t="s">
        <v>772</v>
      </c>
      <c r="C369" s="3" t="s">
        <v>4</v>
      </c>
      <c r="D369" s="3" t="s">
        <v>15</v>
      </c>
      <c r="E369" s="3" t="s">
        <v>646</v>
      </c>
      <c r="F369" s="3"/>
    </row>
    <row r="370" spans="1:6">
      <c r="A370" s="3" t="s">
        <v>773</v>
      </c>
      <c r="B370" s="3" t="s">
        <v>774</v>
      </c>
      <c r="C370" s="3" t="s">
        <v>4</v>
      </c>
      <c r="D370" s="3" t="s">
        <v>15</v>
      </c>
      <c r="E370" s="3" t="s">
        <v>646</v>
      </c>
      <c r="F370" s="3"/>
    </row>
    <row r="371" spans="1:6">
      <c r="A371" s="3" t="s">
        <v>775</v>
      </c>
      <c r="B371" s="3" t="s">
        <v>776</v>
      </c>
      <c r="C371" s="3" t="s">
        <v>4</v>
      </c>
      <c r="D371" s="3" t="s">
        <v>15</v>
      </c>
      <c r="E371" s="3" t="s">
        <v>646</v>
      </c>
      <c r="F371" s="3"/>
    </row>
    <row r="372" spans="1:6">
      <c r="A372" s="3" t="s">
        <v>777</v>
      </c>
      <c r="B372" s="3" t="s">
        <v>778</v>
      </c>
      <c r="C372" s="3" t="s">
        <v>4</v>
      </c>
      <c r="D372" s="3" t="s">
        <v>15</v>
      </c>
      <c r="E372" s="3" t="s">
        <v>646</v>
      </c>
      <c r="F372" s="3"/>
    </row>
    <row r="373" spans="1:6">
      <c r="A373" s="3" t="s">
        <v>779</v>
      </c>
      <c r="B373" s="3" t="s">
        <v>780</v>
      </c>
      <c r="C373" s="3" t="s">
        <v>4</v>
      </c>
      <c r="D373" s="3" t="s">
        <v>15</v>
      </c>
      <c r="E373" s="3" t="s">
        <v>646</v>
      </c>
      <c r="F373" s="3"/>
    </row>
    <row r="374" spans="1:6">
      <c r="A374" s="3" t="s">
        <v>781</v>
      </c>
      <c r="B374" s="3" t="s">
        <v>782</v>
      </c>
      <c r="C374" s="3" t="s">
        <v>4</v>
      </c>
      <c r="D374" s="3" t="s">
        <v>15</v>
      </c>
      <c r="E374" s="3" t="s">
        <v>646</v>
      </c>
      <c r="F374" s="3"/>
    </row>
    <row r="375" spans="1:6">
      <c r="A375" s="3" t="s">
        <v>783</v>
      </c>
      <c r="B375" s="3" t="s">
        <v>784</v>
      </c>
      <c r="C375" s="3" t="s">
        <v>4</v>
      </c>
      <c r="D375" s="3" t="s">
        <v>21</v>
      </c>
      <c r="E375" s="3" t="s">
        <v>646</v>
      </c>
      <c r="F375" s="3"/>
    </row>
    <row r="376" spans="1:6">
      <c r="A376" s="3" t="s">
        <v>785</v>
      </c>
      <c r="B376" s="3" t="s">
        <v>786</v>
      </c>
      <c r="C376" s="3" t="s">
        <v>4</v>
      </c>
      <c r="D376" s="3" t="s">
        <v>21</v>
      </c>
      <c r="E376" s="3" t="s">
        <v>646</v>
      </c>
      <c r="F376" s="3"/>
    </row>
    <row r="377" spans="1:6">
      <c r="A377" s="3" t="s">
        <v>787</v>
      </c>
      <c r="B377" s="3" t="s">
        <v>788</v>
      </c>
      <c r="C377" s="3" t="s">
        <v>4</v>
      </c>
      <c r="D377" s="3" t="s">
        <v>15</v>
      </c>
      <c r="E377" s="3" t="s">
        <v>646</v>
      </c>
      <c r="F377" s="3"/>
    </row>
    <row r="378" spans="1:6">
      <c r="A378" s="3" t="s">
        <v>789</v>
      </c>
      <c r="B378" s="3" t="s">
        <v>790</v>
      </c>
      <c r="C378" s="3" t="s">
        <v>4</v>
      </c>
      <c r="D378" s="3" t="s">
        <v>15</v>
      </c>
      <c r="E378" s="3" t="s">
        <v>646</v>
      </c>
      <c r="F378" s="3"/>
    </row>
    <row r="379" spans="1:6">
      <c r="A379" s="3" t="s">
        <v>791</v>
      </c>
      <c r="B379" s="3" t="s">
        <v>792</v>
      </c>
      <c r="C379" s="3" t="s">
        <v>4</v>
      </c>
      <c r="D379" s="3" t="s">
        <v>15</v>
      </c>
      <c r="E379" s="3" t="s">
        <v>646</v>
      </c>
      <c r="F379" s="3"/>
    </row>
    <row r="380" spans="1:6">
      <c r="A380" s="3" t="s">
        <v>793</v>
      </c>
      <c r="B380" s="3" t="s">
        <v>794</v>
      </c>
      <c r="C380" s="3" t="s">
        <v>4</v>
      </c>
      <c r="D380" s="3" t="s">
        <v>15</v>
      </c>
      <c r="E380" s="3" t="s">
        <v>646</v>
      </c>
      <c r="F380" s="3"/>
    </row>
    <row r="381" spans="1:6">
      <c r="A381" s="3" t="s">
        <v>795</v>
      </c>
      <c r="B381" s="3" t="s">
        <v>796</v>
      </c>
      <c r="C381" s="3" t="s">
        <v>4</v>
      </c>
      <c r="D381" s="3" t="s">
        <v>15</v>
      </c>
      <c r="E381" s="3" t="s">
        <v>646</v>
      </c>
      <c r="F381" s="3"/>
    </row>
    <row r="382" spans="1:6">
      <c r="A382" s="3" t="s">
        <v>797</v>
      </c>
      <c r="B382" s="3" t="s">
        <v>798</v>
      </c>
      <c r="C382" s="3" t="s">
        <v>4</v>
      </c>
      <c r="D382" s="3" t="s">
        <v>15</v>
      </c>
      <c r="E382" s="3" t="s">
        <v>646</v>
      </c>
      <c r="F382" s="3"/>
    </row>
    <row r="383" spans="1:6">
      <c r="A383" s="3" t="s">
        <v>799</v>
      </c>
      <c r="B383" s="3" t="s">
        <v>800</v>
      </c>
      <c r="C383" s="3" t="s">
        <v>4</v>
      </c>
      <c r="D383" s="3" t="s">
        <v>47</v>
      </c>
      <c r="E383" s="3" t="s">
        <v>646</v>
      </c>
      <c r="F383" s="3"/>
    </row>
    <row r="384" spans="1:6">
      <c r="A384" s="3" t="s">
        <v>801</v>
      </c>
      <c r="B384" s="3" t="s">
        <v>802</v>
      </c>
      <c r="C384" s="3" t="s">
        <v>4</v>
      </c>
      <c r="D384" s="3" t="s">
        <v>15</v>
      </c>
      <c r="E384" s="3" t="s">
        <v>646</v>
      </c>
      <c r="F384" s="3"/>
    </row>
    <row r="385" spans="1:6">
      <c r="A385" s="3" t="s">
        <v>803</v>
      </c>
      <c r="B385" s="3" t="s">
        <v>804</v>
      </c>
      <c r="C385" s="3" t="s">
        <v>4</v>
      </c>
      <c r="D385" s="3" t="s">
        <v>47</v>
      </c>
      <c r="E385" s="3" t="s">
        <v>646</v>
      </c>
      <c r="F385" s="3"/>
    </row>
    <row r="386" spans="1:6">
      <c r="A386" s="3" t="s">
        <v>805</v>
      </c>
      <c r="B386" s="3" t="s">
        <v>806</v>
      </c>
      <c r="C386" s="3" t="s">
        <v>4</v>
      </c>
      <c r="D386" s="3" t="s">
        <v>47</v>
      </c>
      <c r="E386" s="3" t="s">
        <v>646</v>
      </c>
      <c r="F386" s="3"/>
    </row>
    <row r="387" spans="1:6">
      <c r="A387" s="3" t="s">
        <v>807</v>
      </c>
      <c r="B387" s="3" t="s">
        <v>808</v>
      </c>
      <c r="C387" s="3" t="s">
        <v>4</v>
      </c>
      <c r="D387" s="3" t="s">
        <v>15</v>
      </c>
      <c r="E387" s="3" t="s">
        <v>646</v>
      </c>
      <c r="F387" s="3"/>
    </row>
    <row r="388" spans="1:6">
      <c r="A388" s="3" t="s">
        <v>809</v>
      </c>
      <c r="B388" s="3" t="s">
        <v>810</v>
      </c>
      <c r="C388" s="3" t="s">
        <v>4</v>
      </c>
      <c r="D388" s="3" t="s">
        <v>21</v>
      </c>
      <c r="E388" s="3" t="s">
        <v>646</v>
      </c>
      <c r="F388" s="3"/>
    </row>
    <row r="389" spans="1:6">
      <c r="A389" s="3" t="s">
        <v>811</v>
      </c>
      <c r="B389" s="3" t="s">
        <v>812</v>
      </c>
      <c r="C389" s="3" t="s">
        <v>4</v>
      </c>
      <c r="D389" s="3" t="s">
        <v>15</v>
      </c>
      <c r="E389" s="3" t="s">
        <v>646</v>
      </c>
      <c r="F389" s="3"/>
    </row>
    <row r="390" spans="1:6">
      <c r="A390" s="3" t="s">
        <v>813</v>
      </c>
      <c r="B390" s="3" t="s">
        <v>814</v>
      </c>
      <c r="C390" s="3" t="s">
        <v>4</v>
      </c>
      <c r="D390" s="3" t="s">
        <v>15</v>
      </c>
      <c r="E390" s="3" t="s">
        <v>646</v>
      </c>
      <c r="F390" s="3"/>
    </row>
    <row r="391" spans="1:6">
      <c r="A391" s="3" t="s">
        <v>815</v>
      </c>
      <c r="B391" s="3" t="s">
        <v>816</v>
      </c>
      <c r="C391" s="3" t="s">
        <v>4</v>
      </c>
      <c r="D391" s="3" t="s">
        <v>15</v>
      </c>
      <c r="E391" s="3" t="s">
        <v>646</v>
      </c>
      <c r="F391" s="3"/>
    </row>
    <row r="392" spans="1:6">
      <c r="A392" s="3" t="s">
        <v>817</v>
      </c>
      <c r="B392" s="3" t="s">
        <v>818</v>
      </c>
      <c r="C392" s="3" t="s">
        <v>4</v>
      </c>
      <c r="D392" s="3" t="s">
        <v>21</v>
      </c>
      <c r="E392" s="3" t="s">
        <v>646</v>
      </c>
      <c r="F392" s="3"/>
    </row>
    <row r="393" spans="1:6">
      <c r="A393" s="3" t="s">
        <v>819</v>
      </c>
      <c r="B393" s="3" t="s">
        <v>820</v>
      </c>
      <c r="C393" s="3" t="s">
        <v>4</v>
      </c>
      <c r="D393" s="3" t="s">
        <v>15</v>
      </c>
      <c r="E393" s="3" t="s">
        <v>646</v>
      </c>
      <c r="F393" s="3"/>
    </row>
    <row r="394" spans="1:6">
      <c r="A394" s="3" t="s">
        <v>821</v>
      </c>
      <c r="B394" s="7" t="s">
        <v>822</v>
      </c>
      <c r="C394" s="3" t="s">
        <v>4</v>
      </c>
      <c r="D394" s="3" t="s">
        <v>15</v>
      </c>
      <c r="E394" s="3" t="s">
        <v>823</v>
      </c>
      <c r="F394" s="3"/>
    </row>
    <row r="395" spans="1:6">
      <c r="A395" s="87" t="s">
        <v>824</v>
      </c>
      <c r="B395" s="9" t="s">
        <v>825</v>
      </c>
      <c r="C395" s="3" t="s">
        <v>4</v>
      </c>
      <c r="D395" s="87" t="s">
        <v>47</v>
      </c>
      <c r="E395" s="3" t="s">
        <v>826</v>
      </c>
      <c r="F395" s="3"/>
    </row>
    <row r="396" spans="1:6">
      <c r="A396" s="87" t="s">
        <v>827</v>
      </c>
      <c r="B396" s="9" t="s">
        <v>828</v>
      </c>
      <c r="C396" s="3" t="s">
        <v>4</v>
      </c>
      <c r="D396" s="87" t="s">
        <v>47</v>
      </c>
      <c r="E396" s="3" t="s">
        <v>826</v>
      </c>
      <c r="F396" s="3"/>
    </row>
    <row r="397" spans="1:6">
      <c r="A397" s="87" t="s">
        <v>829</v>
      </c>
      <c r="B397" s="9" t="s">
        <v>830</v>
      </c>
      <c r="C397" s="3" t="s">
        <v>4</v>
      </c>
      <c r="D397" s="87" t="s">
        <v>15</v>
      </c>
      <c r="E397" s="3" t="s">
        <v>826</v>
      </c>
      <c r="F397" s="3"/>
    </row>
    <row r="398" spans="1:6">
      <c r="A398" s="87" t="s">
        <v>831</v>
      </c>
      <c r="B398" s="9" t="s">
        <v>832</v>
      </c>
      <c r="C398" s="3" t="s">
        <v>4</v>
      </c>
      <c r="D398" s="87" t="s">
        <v>47</v>
      </c>
      <c r="E398" s="3" t="s">
        <v>826</v>
      </c>
      <c r="F398" s="3"/>
    </row>
    <row r="399" spans="1:6">
      <c r="A399" s="87" t="s">
        <v>833</v>
      </c>
      <c r="B399" s="9" t="s">
        <v>834</v>
      </c>
      <c r="C399" s="3" t="s">
        <v>4</v>
      </c>
      <c r="D399" s="87" t="s">
        <v>21</v>
      </c>
      <c r="E399" s="3" t="s">
        <v>826</v>
      </c>
      <c r="F399" s="3"/>
    </row>
    <row r="400" spans="1:6">
      <c r="A400" s="87" t="s">
        <v>835</v>
      </c>
      <c r="B400" s="9" t="s">
        <v>836</v>
      </c>
      <c r="C400" s="3" t="s">
        <v>4</v>
      </c>
      <c r="D400" s="87" t="s">
        <v>47</v>
      </c>
      <c r="E400" s="3" t="s">
        <v>826</v>
      </c>
      <c r="F400" s="3"/>
    </row>
    <row r="401" spans="1:6">
      <c r="A401" s="87" t="s">
        <v>837</v>
      </c>
      <c r="B401" s="9" t="s">
        <v>838</v>
      </c>
      <c r="C401" s="3" t="s">
        <v>4</v>
      </c>
      <c r="D401" s="87" t="s">
        <v>47</v>
      </c>
      <c r="E401" s="3" t="s">
        <v>826</v>
      </c>
      <c r="F401" s="3"/>
    </row>
    <row r="402" spans="1:6">
      <c r="A402" s="87" t="s">
        <v>839</v>
      </c>
      <c r="B402" s="9" t="s">
        <v>840</v>
      </c>
      <c r="C402" s="3" t="s">
        <v>4</v>
      </c>
      <c r="D402" s="87" t="s">
        <v>21</v>
      </c>
      <c r="E402" s="3" t="s">
        <v>826</v>
      </c>
      <c r="F402" s="3"/>
    </row>
    <row r="403" spans="1:6">
      <c r="A403" s="87" t="s">
        <v>841</v>
      </c>
      <c r="B403" s="9" t="s">
        <v>842</v>
      </c>
      <c r="C403" s="3" t="s">
        <v>4</v>
      </c>
      <c r="D403" s="87" t="s">
        <v>47</v>
      </c>
      <c r="E403" s="3" t="s">
        <v>826</v>
      </c>
      <c r="F403" s="3"/>
    </row>
    <row r="404" spans="1:6">
      <c r="A404" s="87" t="s">
        <v>843</v>
      </c>
      <c r="B404" s="9" t="s">
        <v>844</v>
      </c>
      <c r="C404" s="3" t="s">
        <v>4</v>
      </c>
      <c r="D404" s="87" t="s">
        <v>15</v>
      </c>
      <c r="E404" s="3" t="s">
        <v>826</v>
      </c>
      <c r="F404" s="3"/>
    </row>
    <row r="405" spans="1:6">
      <c r="A405" s="87" t="s">
        <v>845</v>
      </c>
      <c r="B405" s="9" t="s">
        <v>846</v>
      </c>
      <c r="C405" s="3" t="s">
        <v>4</v>
      </c>
      <c r="D405" s="87" t="s">
        <v>15</v>
      </c>
      <c r="E405" s="3" t="s">
        <v>826</v>
      </c>
      <c r="F405" s="3"/>
    </row>
    <row r="406" spans="1:6">
      <c r="A406" s="87" t="s">
        <v>847</v>
      </c>
      <c r="B406" s="9" t="s">
        <v>848</v>
      </c>
      <c r="C406" s="3" t="s">
        <v>4</v>
      </c>
      <c r="D406" s="87" t="s">
        <v>21</v>
      </c>
      <c r="E406" s="3" t="s">
        <v>826</v>
      </c>
      <c r="F406" s="3"/>
    </row>
    <row r="407" spans="1:6">
      <c r="A407" s="87" t="s">
        <v>849</v>
      </c>
      <c r="B407" s="9" t="s">
        <v>850</v>
      </c>
      <c r="C407" s="3" t="s">
        <v>4</v>
      </c>
      <c r="D407" s="87" t="s">
        <v>47</v>
      </c>
      <c r="E407" s="3" t="s">
        <v>826</v>
      </c>
      <c r="F407" s="3"/>
    </row>
    <row r="408" spans="1:6">
      <c r="A408" s="87" t="s">
        <v>851</v>
      </c>
      <c r="B408" s="9" t="s">
        <v>852</v>
      </c>
      <c r="C408" s="3" t="s">
        <v>4</v>
      </c>
      <c r="D408" s="87" t="s">
        <v>47</v>
      </c>
      <c r="E408" s="3" t="s">
        <v>826</v>
      </c>
      <c r="F408" s="3"/>
    </row>
    <row r="409" spans="1:6">
      <c r="A409" s="87" t="s">
        <v>853</v>
      </c>
      <c r="B409" s="9" t="s">
        <v>854</v>
      </c>
      <c r="C409" s="3" t="s">
        <v>4</v>
      </c>
      <c r="D409" s="87" t="s">
        <v>47</v>
      </c>
      <c r="E409" s="3" t="s">
        <v>826</v>
      </c>
      <c r="F409" s="3"/>
    </row>
    <row r="410" spans="1:6">
      <c r="A410" s="87" t="s">
        <v>855</v>
      </c>
      <c r="B410" s="9" t="s">
        <v>856</v>
      </c>
      <c r="C410" s="3" t="s">
        <v>4</v>
      </c>
      <c r="D410" s="87" t="s">
        <v>47</v>
      </c>
      <c r="E410" s="3" t="s">
        <v>826</v>
      </c>
      <c r="F410" s="3"/>
    </row>
    <row r="411" spans="1:6">
      <c r="A411" s="87" t="s">
        <v>857</v>
      </c>
      <c r="B411" s="9" t="s">
        <v>858</v>
      </c>
      <c r="C411" s="3" t="s">
        <v>4</v>
      </c>
      <c r="D411" s="87" t="s">
        <v>10</v>
      </c>
      <c r="E411" s="3" t="s">
        <v>826</v>
      </c>
      <c r="F411" s="3"/>
    </row>
    <row r="412" spans="1:6">
      <c r="A412" s="87" t="s">
        <v>859</v>
      </c>
      <c r="B412" s="9" t="s">
        <v>860</v>
      </c>
      <c r="C412" s="3" t="s">
        <v>4</v>
      </c>
      <c r="D412" s="87" t="s">
        <v>47</v>
      </c>
      <c r="E412" s="3" t="s">
        <v>826</v>
      </c>
      <c r="F412" s="3"/>
    </row>
    <row r="413" spans="1:6">
      <c r="A413" s="87" t="s">
        <v>861</v>
      </c>
      <c r="B413" s="9" t="s">
        <v>862</v>
      </c>
      <c r="C413" s="3" t="s">
        <v>4</v>
      </c>
      <c r="D413" s="87" t="s">
        <v>47</v>
      </c>
      <c r="E413" s="3" t="s">
        <v>826</v>
      </c>
      <c r="F413" s="3"/>
    </row>
    <row r="414" spans="1:6">
      <c r="A414" s="87" t="s">
        <v>863</v>
      </c>
      <c r="B414" s="9" t="s">
        <v>864</v>
      </c>
      <c r="C414" s="3" t="s">
        <v>4</v>
      </c>
      <c r="D414" s="87" t="s">
        <v>47</v>
      </c>
      <c r="E414" s="3" t="s">
        <v>826</v>
      </c>
      <c r="F414" s="3"/>
    </row>
    <row r="415" spans="1:6">
      <c r="A415" s="87" t="s">
        <v>865</v>
      </c>
      <c r="B415" s="9" t="s">
        <v>866</v>
      </c>
      <c r="C415" s="3" t="s">
        <v>4</v>
      </c>
      <c r="D415" s="87" t="s">
        <v>15</v>
      </c>
      <c r="E415" s="3" t="s">
        <v>826</v>
      </c>
      <c r="F415" s="3"/>
    </row>
    <row r="416" spans="1:6">
      <c r="A416" s="87" t="s">
        <v>867</v>
      </c>
      <c r="B416" s="9" t="s">
        <v>868</v>
      </c>
      <c r="C416" s="3" t="s">
        <v>4</v>
      </c>
      <c r="D416" s="87" t="s">
        <v>15</v>
      </c>
      <c r="E416" s="3" t="s">
        <v>826</v>
      </c>
      <c r="F416" s="3"/>
    </row>
    <row r="417" spans="1:6">
      <c r="A417" s="87" t="s">
        <v>869</v>
      </c>
      <c r="B417" s="9" t="s">
        <v>870</v>
      </c>
      <c r="C417" s="3" t="s">
        <v>4</v>
      </c>
      <c r="D417" s="87" t="s">
        <v>47</v>
      </c>
      <c r="E417" s="3" t="s">
        <v>826</v>
      </c>
      <c r="F417" s="3"/>
    </row>
    <row r="418" spans="1:6">
      <c r="A418" s="87" t="s">
        <v>871</v>
      </c>
      <c r="B418" s="9" t="s">
        <v>872</v>
      </c>
      <c r="C418" s="3" t="s">
        <v>4</v>
      </c>
      <c r="D418" s="87" t="s">
        <v>21</v>
      </c>
      <c r="E418" s="3" t="s">
        <v>826</v>
      </c>
      <c r="F418" s="3"/>
    </row>
    <row r="419" spans="1:6">
      <c r="A419" s="87" t="s">
        <v>873</v>
      </c>
      <c r="B419" s="9" t="s">
        <v>874</v>
      </c>
      <c r="C419" s="3" t="s">
        <v>4</v>
      </c>
      <c r="D419" s="87" t="s">
        <v>47</v>
      </c>
      <c r="E419" s="3" t="s">
        <v>826</v>
      </c>
      <c r="F419" s="3"/>
    </row>
    <row r="420" spans="1:6">
      <c r="A420" s="87" t="s">
        <v>875</v>
      </c>
      <c r="B420" s="9" t="s">
        <v>876</v>
      </c>
      <c r="C420" s="3" t="s">
        <v>4</v>
      </c>
      <c r="D420" s="87" t="s">
        <v>119</v>
      </c>
      <c r="E420" s="3" t="s">
        <v>826</v>
      </c>
      <c r="F420" s="3"/>
    </row>
    <row r="421" spans="1:6">
      <c r="A421" s="87" t="s">
        <v>877</v>
      </c>
      <c r="B421" s="9" t="s">
        <v>878</v>
      </c>
      <c r="C421" s="3" t="s">
        <v>4</v>
      </c>
      <c r="D421" s="87" t="s">
        <v>21</v>
      </c>
      <c r="E421" s="3" t="s">
        <v>826</v>
      </c>
      <c r="F421" s="3"/>
    </row>
    <row r="422" spans="1:6">
      <c r="A422" s="87" t="s">
        <v>879</v>
      </c>
      <c r="B422" s="9" t="s">
        <v>880</v>
      </c>
      <c r="C422" s="3" t="s">
        <v>4</v>
      </c>
      <c r="D422" s="87" t="s">
        <v>47</v>
      </c>
      <c r="E422" s="3" t="s">
        <v>826</v>
      </c>
      <c r="F422" s="3"/>
    </row>
    <row r="423" spans="1:6">
      <c r="A423" s="87" t="s">
        <v>881</v>
      </c>
      <c r="B423" s="9" t="s">
        <v>882</v>
      </c>
      <c r="C423" s="3" t="s">
        <v>4</v>
      </c>
      <c r="D423" s="87" t="s">
        <v>21</v>
      </c>
      <c r="E423" s="3" t="s">
        <v>826</v>
      </c>
      <c r="F423" s="3"/>
    </row>
    <row r="424" spans="1:6">
      <c r="A424" s="87" t="s">
        <v>883</v>
      </c>
      <c r="B424" s="9" t="s">
        <v>884</v>
      </c>
      <c r="C424" s="3" t="s">
        <v>4</v>
      </c>
      <c r="D424" s="87" t="s">
        <v>15</v>
      </c>
      <c r="E424" s="3" t="s">
        <v>826</v>
      </c>
      <c r="F424" s="3"/>
    </row>
    <row r="425" spans="1:6">
      <c r="A425" s="87" t="s">
        <v>885</v>
      </c>
      <c r="B425" s="9" t="s">
        <v>886</v>
      </c>
      <c r="C425" s="3" t="s">
        <v>4</v>
      </c>
      <c r="D425" s="87" t="s">
        <v>21</v>
      </c>
      <c r="E425" s="3" t="s">
        <v>826</v>
      </c>
      <c r="F425" s="3"/>
    </row>
    <row r="426" spans="1:6">
      <c r="A426" s="87" t="s">
        <v>887</v>
      </c>
      <c r="B426" s="9" t="s">
        <v>888</v>
      </c>
      <c r="C426" s="3" t="s">
        <v>4</v>
      </c>
      <c r="D426" s="87" t="s">
        <v>21</v>
      </c>
      <c r="E426" s="3" t="s">
        <v>826</v>
      </c>
      <c r="F426" s="3"/>
    </row>
    <row r="427" spans="1:6">
      <c r="A427" s="87" t="s">
        <v>889</v>
      </c>
      <c r="B427" s="9" t="s">
        <v>890</v>
      </c>
      <c r="C427" s="3" t="s">
        <v>4</v>
      </c>
      <c r="D427" s="87" t="s">
        <v>21</v>
      </c>
      <c r="E427" s="3" t="s">
        <v>826</v>
      </c>
      <c r="F427" s="3"/>
    </row>
    <row r="428" spans="1:6">
      <c r="A428" s="87" t="s">
        <v>891</v>
      </c>
      <c r="B428" s="9" t="s">
        <v>892</v>
      </c>
      <c r="C428" s="3" t="s">
        <v>4</v>
      </c>
      <c r="D428" s="87" t="s">
        <v>47</v>
      </c>
      <c r="E428" s="3" t="s">
        <v>826</v>
      </c>
      <c r="F428" s="3"/>
    </row>
    <row r="429" spans="1:6">
      <c r="A429" s="87" t="s">
        <v>893</v>
      </c>
      <c r="B429" s="9" t="s">
        <v>894</v>
      </c>
      <c r="C429" s="3" t="s">
        <v>4</v>
      </c>
      <c r="D429" s="87" t="s">
        <v>15</v>
      </c>
      <c r="E429" s="3" t="s">
        <v>826</v>
      </c>
      <c r="F429" s="3"/>
    </row>
    <row r="430" spans="1:6">
      <c r="A430" s="87" t="s">
        <v>895</v>
      </c>
      <c r="B430" s="9" t="s">
        <v>896</v>
      </c>
      <c r="C430" s="3" t="s">
        <v>4</v>
      </c>
      <c r="D430" s="87" t="s">
        <v>21</v>
      </c>
      <c r="E430" s="3" t="s">
        <v>826</v>
      </c>
      <c r="F430" s="3"/>
    </row>
    <row r="431" spans="1:6">
      <c r="A431" s="87" t="s">
        <v>897</v>
      </c>
      <c r="B431" s="9" t="s">
        <v>898</v>
      </c>
      <c r="C431" s="3" t="s">
        <v>4</v>
      </c>
      <c r="D431" s="87" t="s">
        <v>15</v>
      </c>
      <c r="E431" s="3" t="s">
        <v>826</v>
      </c>
      <c r="F431" s="3"/>
    </row>
    <row r="432" spans="1:6">
      <c r="A432" s="87" t="s">
        <v>899</v>
      </c>
      <c r="B432" s="3" t="s">
        <v>900</v>
      </c>
      <c r="C432" s="3" t="s">
        <v>4</v>
      </c>
      <c r="D432" s="87" t="s">
        <v>15</v>
      </c>
      <c r="E432" s="3" t="s">
        <v>826</v>
      </c>
      <c r="F432" s="3"/>
    </row>
    <row r="433" spans="1:6">
      <c r="A433" s="87" t="s">
        <v>901</v>
      </c>
      <c r="B433" s="9" t="s">
        <v>902</v>
      </c>
      <c r="C433" s="3" t="s">
        <v>4</v>
      </c>
      <c r="D433" s="87" t="s">
        <v>15</v>
      </c>
      <c r="E433" s="3" t="s">
        <v>826</v>
      </c>
      <c r="F433" s="3"/>
    </row>
    <row r="434" spans="1:6">
      <c r="A434" s="87" t="s">
        <v>903</v>
      </c>
      <c r="B434" s="9" t="s">
        <v>904</v>
      </c>
      <c r="C434" s="3" t="s">
        <v>4</v>
      </c>
      <c r="D434" s="87" t="s">
        <v>47</v>
      </c>
      <c r="E434" s="3" t="s">
        <v>826</v>
      </c>
      <c r="F434" s="3"/>
    </row>
    <row r="435" spans="1:6">
      <c r="A435" s="87" t="s">
        <v>905</v>
      </c>
      <c r="B435" s="9" t="s">
        <v>906</v>
      </c>
      <c r="C435" s="3" t="s">
        <v>4</v>
      </c>
      <c r="D435" s="87" t="s">
        <v>47</v>
      </c>
      <c r="E435" s="3" t="s">
        <v>826</v>
      </c>
      <c r="F435" s="3"/>
    </row>
    <row r="436" spans="1:6">
      <c r="A436" s="87" t="s">
        <v>907</v>
      </c>
      <c r="B436" s="9" t="s">
        <v>908</v>
      </c>
      <c r="C436" s="3" t="s">
        <v>4</v>
      </c>
      <c r="D436" s="87" t="s">
        <v>21</v>
      </c>
      <c r="E436" s="3" t="s">
        <v>826</v>
      </c>
      <c r="F436" s="3"/>
    </row>
    <row r="437" spans="1:6">
      <c r="A437" s="87" t="s">
        <v>909</v>
      </c>
      <c r="B437" s="9" t="s">
        <v>910</v>
      </c>
      <c r="C437" s="3" t="s">
        <v>4</v>
      </c>
      <c r="D437" s="87" t="s">
        <v>47</v>
      </c>
      <c r="E437" s="3" t="s">
        <v>826</v>
      </c>
      <c r="F437" s="3"/>
    </row>
    <row r="438" spans="1:6">
      <c r="A438" s="87" t="s">
        <v>911</v>
      </c>
      <c r="B438" s="9" t="s">
        <v>912</v>
      </c>
      <c r="C438" s="3" t="s">
        <v>4</v>
      </c>
      <c r="D438" s="87" t="s">
        <v>47</v>
      </c>
      <c r="E438" s="3" t="s">
        <v>826</v>
      </c>
      <c r="F438" s="3"/>
    </row>
    <row r="439" spans="1:6">
      <c r="A439" s="87" t="s">
        <v>913</v>
      </c>
      <c r="B439" s="9" t="s">
        <v>914</v>
      </c>
      <c r="C439" s="3" t="s">
        <v>4</v>
      </c>
      <c r="D439" s="87" t="s">
        <v>15</v>
      </c>
      <c r="E439" s="3" t="s">
        <v>826</v>
      </c>
      <c r="F439" s="3"/>
    </row>
    <row r="440" spans="1:6">
      <c r="A440" s="87" t="s">
        <v>915</v>
      </c>
      <c r="B440" s="9" t="s">
        <v>916</v>
      </c>
      <c r="C440" s="3" t="s">
        <v>4</v>
      </c>
      <c r="D440" s="87" t="s">
        <v>47</v>
      </c>
      <c r="E440" s="3" t="s">
        <v>826</v>
      </c>
      <c r="F440" s="3"/>
    </row>
    <row r="441" spans="1:6">
      <c r="A441" s="87" t="s">
        <v>917</v>
      </c>
      <c r="B441" s="9" t="s">
        <v>918</v>
      </c>
      <c r="C441" s="3" t="s">
        <v>4</v>
      </c>
      <c r="D441" s="87" t="s">
        <v>47</v>
      </c>
      <c r="E441" s="3" t="s">
        <v>826</v>
      </c>
      <c r="F441" s="3"/>
    </row>
    <row r="442" spans="1:6">
      <c r="A442" s="87" t="s">
        <v>919</v>
      </c>
      <c r="B442" s="9" t="s">
        <v>920</v>
      </c>
      <c r="C442" s="3" t="s">
        <v>4</v>
      </c>
      <c r="D442" s="87" t="s">
        <v>47</v>
      </c>
      <c r="E442" s="3" t="s">
        <v>826</v>
      </c>
      <c r="F442" s="3"/>
    </row>
    <row r="443" spans="1:6">
      <c r="A443" s="87" t="s">
        <v>921</v>
      </c>
      <c r="B443" s="9" t="s">
        <v>922</v>
      </c>
      <c r="C443" s="3" t="s">
        <v>4</v>
      </c>
      <c r="D443" s="87" t="s">
        <v>47</v>
      </c>
      <c r="E443" s="3" t="s">
        <v>826</v>
      </c>
      <c r="F443" s="3"/>
    </row>
    <row r="444" spans="1:6">
      <c r="A444" s="87" t="s">
        <v>923</v>
      </c>
      <c r="B444" s="9" t="s">
        <v>924</v>
      </c>
      <c r="C444" s="3" t="s">
        <v>4</v>
      </c>
      <c r="D444" s="87" t="s">
        <v>47</v>
      </c>
      <c r="E444" s="3" t="s">
        <v>826</v>
      </c>
      <c r="F444" s="3"/>
    </row>
    <row r="445" spans="1:6">
      <c r="A445" s="87" t="s">
        <v>925</v>
      </c>
      <c r="B445" s="9" t="s">
        <v>926</v>
      </c>
      <c r="C445" s="3" t="s">
        <v>4</v>
      </c>
      <c r="D445" s="87" t="s">
        <v>15</v>
      </c>
      <c r="E445" s="3" t="s">
        <v>826</v>
      </c>
      <c r="F445" s="3"/>
    </row>
    <row r="446" spans="1:6">
      <c r="A446" s="87" t="s">
        <v>927</v>
      </c>
      <c r="B446" s="9" t="s">
        <v>928</v>
      </c>
      <c r="C446" s="3" t="s">
        <v>4</v>
      </c>
      <c r="D446" s="87" t="s">
        <v>10</v>
      </c>
      <c r="E446" s="3" t="s">
        <v>826</v>
      </c>
      <c r="F446" s="3"/>
    </row>
    <row r="447" spans="1:6">
      <c r="A447" s="87" t="s">
        <v>929</v>
      </c>
      <c r="B447" s="9" t="s">
        <v>930</v>
      </c>
      <c r="C447" s="3" t="s">
        <v>4</v>
      </c>
      <c r="D447" s="87" t="s">
        <v>47</v>
      </c>
      <c r="E447" s="3" t="s">
        <v>826</v>
      </c>
      <c r="F447" s="3"/>
    </row>
    <row r="448" spans="1:6">
      <c r="A448" s="87" t="s">
        <v>931</v>
      </c>
      <c r="B448" s="9" t="s">
        <v>932</v>
      </c>
      <c r="C448" s="3" t="s">
        <v>4</v>
      </c>
      <c r="D448" s="87" t="s">
        <v>21</v>
      </c>
      <c r="E448" s="3" t="s">
        <v>826</v>
      </c>
      <c r="F448" s="3"/>
    </row>
    <row r="449" spans="1:6">
      <c r="A449" s="87" t="s">
        <v>933</v>
      </c>
      <c r="B449" s="9" t="s">
        <v>934</v>
      </c>
      <c r="C449" s="3" t="s">
        <v>4</v>
      </c>
      <c r="D449" s="87" t="s">
        <v>47</v>
      </c>
      <c r="E449" s="3" t="s">
        <v>826</v>
      </c>
      <c r="F449" s="3"/>
    </row>
    <row r="450" spans="1:6">
      <c r="A450" s="87" t="s">
        <v>935</v>
      </c>
      <c r="B450" s="9" t="s">
        <v>936</v>
      </c>
      <c r="C450" s="3" t="s">
        <v>4</v>
      </c>
      <c r="D450" s="87" t="s">
        <v>21</v>
      </c>
      <c r="E450" s="3" t="s">
        <v>826</v>
      </c>
      <c r="F450" s="3"/>
    </row>
    <row r="451" spans="1:6">
      <c r="A451" s="87" t="s">
        <v>937</v>
      </c>
      <c r="B451" s="9" t="s">
        <v>938</v>
      </c>
      <c r="C451" s="3" t="s">
        <v>4</v>
      </c>
      <c r="D451" s="87" t="s">
        <v>47</v>
      </c>
      <c r="E451" s="3" t="s">
        <v>826</v>
      </c>
      <c r="F451" s="3"/>
    </row>
    <row r="452" spans="1:6">
      <c r="A452" s="87" t="s">
        <v>939</v>
      </c>
      <c r="B452" s="9" t="s">
        <v>940</v>
      </c>
      <c r="C452" s="3" t="s">
        <v>4</v>
      </c>
      <c r="D452" s="87" t="s">
        <v>21</v>
      </c>
      <c r="E452" s="3" t="s">
        <v>826</v>
      </c>
      <c r="F452" s="3"/>
    </row>
    <row r="453" spans="1:6">
      <c r="A453" s="87" t="s">
        <v>941</v>
      </c>
      <c r="B453" s="9" t="s">
        <v>942</v>
      </c>
      <c r="C453" s="3" t="s">
        <v>4</v>
      </c>
      <c r="D453" s="87" t="s">
        <v>21</v>
      </c>
      <c r="E453" s="3" t="s">
        <v>826</v>
      </c>
      <c r="F453" s="3"/>
    </row>
    <row r="454" spans="1:6">
      <c r="A454" s="87" t="s">
        <v>943</v>
      </c>
      <c r="B454" s="9" t="s">
        <v>944</v>
      </c>
      <c r="C454" s="3" t="s">
        <v>4</v>
      </c>
      <c r="D454" s="87" t="s">
        <v>47</v>
      </c>
      <c r="E454" s="3" t="s">
        <v>826</v>
      </c>
      <c r="F454" s="3"/>
    </row>
    <row r="455" spans="1:6">
      <c r="A455" s="87" t="s">
        <v>945</v>
      </c>
      <c r="B455" s="9" t="s">
        <v>946</v>
      </c>
      <c r="C455" s="3" t="s">
        <v>4</v>
      </c>
      <c r="D455" s="87" t="s">
        <v>21</v>
      </c>
      <c r="E455" s="3" t="s">
        <v>826</v>
      </c>
      <c r="F455" s="3"/>
    </row>
    <row r="456" spans="1:6">
      <c r="A456" s="87" t="s">
        <v>947</v>
      </c>
      <c r="B456" s="9" t="s">
        <v>948</v>
      </c>
      <c r="C456" s="3" t="s">
        <v>4</v>
      </c>
      <c r="D456" s="87" t="s">
        <v>47</v>
      </c>
      <c r="E456" s="3" t="s">
        <v>826</v>
      </c>
      <c r="F456" s="3"/>
    </row>
    <row r="457" spans="1:6">
      <c r="A457" s="87" t="s">
        <v>949</v>
      </c>
      <c r="B457" s="9" t="s">
        <v>950</v>
      </c>
      <c r="C457" s="3" t="s">
        <v>4</v>
      </c>
      <c r="D457" s="87" t="s">
        <v>21</v>
      </c>
      <c r="E457" s="3" t="s">
        <v>826</v>
      </c>
      <c r="F457" s="3"/>
    </row>
    <row r="458" spans="1:6">
      <c r="A458" s="87" t="s">
        <v>951</v>
      </c>
      <c r="B458" s="9" t="s">
        <v>952</v>
      </c>
      <c r="C458" s="3" t="s">
        <v>4</v>
      </c>
      <c r="D458" s="87" t="s">
        <v>47</v>
      </c>
      <c r="E458" s="3" t="s">
        <v>826</v>
      </c>
      <c r="F458" s="3"/>
    </row>
    <row r="459" spans="1:6">
      <c r="A459" s="87" t="s">
        <v>953</v>
      </c>
      <c r="B459" s="9" t="s">
        <v>954</v>
      </c>
      <c r="C459" s="3" t="s">
        <v>4</v>
      </c>
      <c r="D459" s="87" t="s">
        <v>47</v>
      </c>
      <c r="E459" s="3" t="s">
        <v>826</v>
      </c>
      <c r="F459" s="3"/>
    </row>
    <row r="460" spans="1:6">
      <c r="A460" s="87" t="s">
        <v>955</v>
      </c>
      <c r="B460" s="9" t="s">
        <v>956</v>
      </c>
      <c r="C460" s="3" t="s">
        <v>4</v>
      </c>
      <c r="D460" s="87" t="s">
        <v>21</v>
      </c>
      <c r="E460" s="3" t="s">
        <v>826</v>
      </c>
      <c r="F460" s="3"/>
    </row>
    <row r="461" spans="1:6">
      <c r="A461" s="87" t="s">
        <v>957</v>
      </c>
      <c r="B461" s="9" t="s">
        <v>958</v>
      </c>
      <c r="C461" s="3" t="s">
        <v>4</v>
      </c>
      <c r="D461" s="87" t="s">
        <v>47</v>
      </c>
      <c r="E461" s="3" t="s">
        <v>826</v>
      </c>
      <c r="F461" s="3"/>
    </row>
    <row r="462" spans="1:6">
      <c r="A462" s="87" t="s">
        <v>959</v>
      </c>
      <c r="B462" s="9" t="s">
        <v>960</v>
      </c>
      <c r="C462" s="3" t="s">
        <v>4</v>
      </c>
      <c r="D462" s="87" t="s">
        <v>15</v>
      </c>
      <c r="E462" s="3" t="s">
        <v>826</v>
      </c>
      <c r="F462" s="3"/>
    </row>
    <row r="463" spans="1:6">
      <c r="A463" s="87" t="s">
        <v>961</v>
      </c>
      <c r="B463" s="9" t="s">
        <v>962</v>
      </c>
      <c r="C463" s="3" t="s">
        <v>4</v>
      </c>
      <c r="D463" s="87" t="s">
        <v>47</v>
      </c>
      <c r="E463" s="3" t="s">
        <v>826</v>
      </c>
      <c r="F463" s="3"/>
    </row>
    <row r="464" spans="1:6">
      <c r="A464" s="87" t="s">
        <v>963</v>
      </c>
      <c r="B464" s="9" t="s">
        <v>964</v>
      </c>
      <c r="C464" s="3" t="s">
        <v>4</v>
      </c>
      <c r="D464" s="87" t="s">
        <v>15</v>
      </c>
      <c r="E464" s="3" t="s">
        <v>826</v>
      </c>
      <c r="F464" s="3"/>
    </row>
    <row r="465" spans="1:6">
      <c r="A465" s="87" t="s">
        <v>965</v>
      </c>
      <c r="B465" s="9" t="s">
        <v>966</v>
      </c>
      <c r="C465" s="3" t="s">
        <v>4</v>
      </c>
      <c r="D465" s="87" t="s">
        <v>15</v>
      </c>
      <c r="E465" s="3" t="s">
        <v>826</v>
      </c>
      <c r="F465" s="3"/>
    </row>
    <row r="466" spans="1:6">
      <c r="A466" s="87" t="s">
        <v>967</v>
      </c>
      <c r="B466" s="9" t="s">
        <v>968</v>
      </c>
      <c r="C466" s="3" t="s">
        <v>4</v>
      </c>
      <c r="D466" s="87" t="s">
        <v>47</v>
      </c>
      <c r="E466" s="3" t="s">
        <v>826</v>
      </c>
      <c r="F466" s="3"/>
    </row>
    <row r="467" spans="1:6">
      <c r="A467" s="87" t="s">
        <v>969</v>
      </c>
      <c r="B467" s="9" t="s">
        <v>970</v>
      </c>
      <c r="C467" s="3" t="s">
        <v>4</v>
      </c>
      <c r="D467" s="87" t="s">
        <v>10</v>
      </c>
      <c r="E467" s="3" t="s">
        <v>826</v>
      </c>
      <c r="F467" s="3"/>
    </row>
    <row r="468" spans="1:6">
      <c r="A468" s="87" t="s">
        <v>971</v>
      </c>
      <c r="B468" s="9" t="s">
        <v>972</v>
      </c>
      <c r="C468" s="3" t="s">
        <v>4</v>
      </c>
      <c r="D468" s="87" t="s">
        <v>15</v>
      </c>
      <c r="E468" s="3" t="s">
        <v>826</v>
      </c>
      <c r="F468" s="3"/>
    </row>
    <row r="469" spans="1:6">
      <c r="A469" s="87" t="s">
        <v>973</v>
      </c>
      <c r="B469" s="9" t="s">
        <v>974</v>
      </c>
      <c r="C469" s="3" t="s">
        <v>4</v>
      </c>
      <c r="D469" s="87" t="s">
        <v>15</v>
      </c>
      <c r="E469" s="3" t="s">
        <v>826</v>
      </c>
      <c r="F469" s="3"/>
    </row>
    <row r="470" spans="1:6">
      <c r="A470" s="87" t="s">
        <v>975</v>
      </c>
      <c r="B470" s="9" t="s">
        <v>976</v>
      </c>
      <c r="C470" s="3" t="s">
        <v>4</v>
      </c>
      <c r="D470" s="87" t="s">
        <v>21</v>
      </c>
      <c r="E470" s="3" t="s">
        <v>826</v>
      </c>
      <c r="F470" s="3"/>
    </row>
    <row r="471" spans="1:6">
      <c r="A471" s="87" t="s">
        <v>977</v>
      </c>
      <c r="B471" s="9" t="s">
        <v>978</v>
      </c>
      <c r="C471" s="3" t="s">
        <v>4</v>
      </c>
      <c r="D471" s="87" t="s">
        <v>15</v>
      </c>
      <c r="E471" s="3" t="s">
        <v>826</v>
      </c>
      <c r="F471" s="3"/>
    </row>
    <row r="472" spans="1:6">
      <c r="A472" s="87" t="s">
        <v>979</v>
      </c>
      <c r="B472" s="9" t="s">
        <v>980</v>
      </c>
      <c r="C472" s="3" t="s">
        <v>4</v>
      </c>
      <c r="D472" s="87" t="s">
        <v>15</v>
      </c>
      <c r="E472" s="3" t="s">
        <v>826</v>
      </c>
      <c r="F472" s="3"/>
    </row>
    <row r="473" spans="1:6">
      <c r="A473" s="87" t="s">
        <v>981</v>
      </c>
      <c r="B473" s="9" t="s">
        <v>982</v>
      </c>
      <c r="C473" s="3" t="s">
        <v>4</v>
      </c>
      <c r="D473" s="87" t="s">
        <v>10</v>
      </c>
      <c r="E473" s="3" t="s">
        <v>826</v>
      </c>
      <c r="F473" s="3"/>
    </row>
    <row r="474" spans="1:6">
      <c r="A474" s="87" t="s">
        <v>983</v>
      </c>
      <c r="B474" s="9" t="s">
        <v>984</v>
      </c>
      <c r="C474" s="3" t="s">
        <v>4</v>
      </c>
      <c r="D474" s="87" t="s">
        <v>47</v>
      </c>
      <c r="E474" s="3" t="s">
        <v>826</v>
      </c>
      <c r="F474" s="3"/>
    </row>
    <row r="475" spans="1:6">
      <c r="A475" s="87" t="s">
        <v>985</v>
      </c>
      <c r="B475" s="9" t="s">
        <v>986</v>
      </c>
      <c r="C475" s="3" t="s">
        <v>4</v>
      </c>
      <c r="D475" s="87" t="s">
        <v>47</v>
      </c>
      <c r="E475" s="3" t="s">
        <v>826</v>
      </c>
      <c r="F475" s="3"/>
    </row>
    <row r="476" spans="1:6">
      <c r="A476" s="87" t="s">
        <v>987</v>
      </c>
      <c r="B476" s="9" t="s">
        <v>988</v>
      </c>
      <c r="C476" s="3" t="s">
        <v>4</v>
      </c>
      <c r="D476" s="87" t="s">
        <v>21</v>
      </c>
      <c r="E476" s="3" t="s">
        <v>826</v>
      </c>
      <c r="F476" s="3"/>
    </row>
    <row r="477" spans="1:6">
      <c r="A477" s="87" t="s">
        <v>989</v>
      </c>
      <c r="B477" s="9" t="s">
        <v>990</v>
      </c>
      <c r="C477" s="3" t="s">
        <v>4</v>
      </c>
      <c r="D477" s="87" t="s">
        <v>47</v>
      </c>
      <c r="E477" s="3" t="s">
        <v>826</v>
      </c>
      <c r="F477" s="3"/>
    </row>
    <row r="478" spans="1:6">
      <c r="A478" s="87" t="s">
        <v>991</v>
      </c>
      <c r="B478" s="9" t="s">
        <v>992</v>
      </c>
      <c r="C478" s="3" t="s">
        <v>4</v>
      </c>
      <c r="D478" s="87" t="s">
        <v>10</v>
      </c>
      <c r="E478" s="3" t="s">
        <v>826</v>
      </c>
      <c r="F478" s="3"/>
    </row>
    <row r="479" spans="1:6">
      <c r="A479" s="87" t="s">
        <v>993</v>
      </c>
      <c r="B479" s="9" t="s">
        <v>994</v>
      </c>
      <c r="C479" s="3" t="s">
        <v>4</v>
      </c>
      <c r="D479" s="87" t="s">
        <v>47</v>
      </c>
      <c r="E479" s="3" t="s">
        <v>826</v>
      </c>
      <c r="F479" s="3"/>
    </row>
    <row r="480" spans="1:6">
      <c r="A480" s="87" t="s">
        <v>995</v>
      </c>
      <c r="B480" s="9" t="s">
        <v>996</v>
      </c>
      <c r="C480" s="3" t="s">
        <v>4</v>
      </c>
      <c r="D480" s="87" t="s">
        <v>15</v>
      </c>
      <c r="E480" s="3" t="s">
        <v>826</v>
      </c>
      <c r="F480" s="3"/>
    </row>
    <row r="481" spans="1:6">
      <c r="A481" s="87" t="s">
        <v>997</v>
      </c>
      <c r="B481" s="9" t="s">
        <v>998</v>
      </c>
      <c r="C481" s="3" t="s">
        <v>4</v>
      </c>
      <c r="D481" s="87" t="s">
        <v>21</v>
      </c>
      <c r="E481" s="3" t="s">
        <v>826</v>
      </c>
      <c r="F481" s="3"/>
    </row>
    <row r="482" spans="1:6">
      <c r="A482" s="87" t="s">
        <v>999</v>
      </c>
      <c r="B482" s="9" t="s">
        <v>1000</v>
      </c>
      <c r="C482" s="3" t="s">
        <v>4</v>
      </c>
      <c r="D482" s="87" t="s">
        <v>47</v>
      </c>
      <c r="E482" s="3" t="s">
        <v>826</v>
      </c>
      <c r="F482" s="3"/>
    </row>
    <row r="483" spans="1:6">
      <c r="A483" s="87" t="s">
        <v>1001</v>
      </c>
      <c r="B483" s="9" t="s">
        <v>1002</v>
      </c>
      <c r="C483" s="3" t="s">
        <v>4</v>
      </c>
      <c r="D483" s="87" t="s">
        <v>21</v>
      </c>
      <c r="E483" s="3" t="s">
        <v>826</v>
      </c>
      <c r="F483" s="3"/>
    </row>
    <row r="484" spans="1:6">
      <c r="A484" s="87" t="s">
        <v>1003</v>
      </c>
      <c r="B484" s="9" t="s">
        <v>1004</v>
      </c>
      <c r="C484" s="3" t="s">
        <v>4</v>
      </c>
      <c r="D484" s="87" t="s">
        <v>47</v>
      </c>
      <c r="E484" s="3" t="s">
        <v>826</v>
      </c>
      <c r="F484" s="3"/>
    </row>
    <row r="485" spans="1:6">
      <c r="A485" s="87" t="s">
        <v>1005</v>
      </c>
      <c r="B485" s="9" t="s">
        <v>1006</v>
      </c>
      <c r="C485" s="3" t="s">
        <v>4</v>
      </c>
      <c r="D485" s="87" t="s">
        <v>21</v>
      </c>
      <c r="E485" s="3" t="s">
        <v>826</v>
      </c>
      <c r="F485" s="3"/>
    </row>
    <row r="486" spans="1:6">
      <c r="A486" s="3" t="s">
        <v>1007</v>
      </c>
      <c r="B486" s="3" t="s">
        <v>1008</v>
      </c>
      <c r="C486" s="3" t="s">
        <v>4</v>
      </c>
      <c r="D486" s="3" t="s">
        <v>21</v>
      </c>
      <c r="E486" s="5" t="s">
        <v>22</v>
      </c>
      <c r="F486" s="3"/>
    </row>
    <row r="487" spans="1:6">
      <c r="A487" s="3" t="s">
        <v>1009</v>
      </c>
      <c r="B487" s="3" t="s">
        <v>1010</v>
      </c>
      <c r="C487" s="3" t="s">
        <v>4</v>
      </c>
      <c r="D487" s="3" t="s">
        <v>21</v>
      </c>
      <c r="E487" s="5" t="s">
        <v>22</v>
      </c>
      <c r="F487" s="3"/>
    </row>
    <row r="488" spans="1:6">
      <c r="A488" s="3" t="s">
        <v>1011</v>
      </c>
      <c r="B488" s="3" t="s">
        <v>1012</v>
      </c>
      <c r="C488" s="3" t="s">
        <v>4</v>
      </c>
      <c r="D488" s="3" t="s">
        <v>21</v>
      </c>
      <c r="E488" s="5" t="s">
        <v>22</v>
      </c>
      <c r="F488" s="3"/>
    </row>
    <row r="489" spans="1:6">
      <c r="A489" s="3" t="s">
        <v>1013</v>
      </c>
      <c r="B489" s="3" t="s">
        <v>1014</v>
      </c>
      <c r="C489" s="3" t="s">
        <v>4</v>
      </c>
      <c r="D489" s="3" t="s">
        <v>10</v>
      </c>
      <c r="E489" s="5" t="s">
        <v>22</v>
      </c>
      <c r="F489" s="3"/>
    </row>
    <row r="490" spans="1:6">
      <c r="A490" s="3" t="s">
        <v>1015</v>
      </c>
      <c r="B490" s="3" t="s">
        <v>1016</v>
      </c>
      <c r="C490" s="3" t="s">
        <v>4</v>
      </c>
      <c r="D490" s="3" t="s">
        <v>21</v>
      </c>
      <c r="E490" s="5" t="s">
        <v>22</v>
      </c>
      <c r="F490" s="3"/>
    </row>
    <row r="491" spans="1:6">
      <c r="A491" s="3" t="s">
        <v>1017</v>
      </c>
      <c r="B491" s="3" t="s">
        <v>1018</v>
      </c>
      <c r="C491" s="3" t="s">
        <v>4</v>
      </c>
      <c r="D491" s="3" t="s">
        <v>21</v>
      </c>
      <c r="E491" s="5" t="s">
        <v>22</v>
      </c>
      <c r="F491" s="3"/>
    </row>
    <row r="492" spans="1:6">
      <c r="A492" s="3" t="s">
        <v>1019</v>
      </c>
      <c r="B492" s="3" t="s">
        <v>1020</v>
      </c>
      <c r="C492" s="3" t="s">
        <v>4</v>
      </c>
      <c r="D492" s="3" t="s">
        <v>21</v>
      </c>
      <c r="E492" s="5" t="s">
        <v>22</v>
      </c>
      <c r="F492" s="3"/>
    </row>
    <row r="493" spans="1:6">
      <c r="A493" s="3" t="s">
        <v>1021</v>
      </c>
      <c r="B493" s="3" t="s">
        <v>1022</v>
      </c>
      <c r="C493" s="3" t="s">
        <v>4</v>
      </c>
      <c r="D493" s="3" t="s">
        <v>10</v>
      </c>
      <c r="E493" s="5" t="s">
        <v>22</v>
      </c>
      <c r="F493" s="3"/>
    </row>
    <row r="494" spans="1:6">
      <c r="A494" s="3" t="s">
        <v>1023</v>
      </c>
      <c r="B494" s="3" t="s">
        <v>1024</v>
      </c>
      <c r="C494" s="3" t="s">
        <v>4</v>
      </c>
      <c r="D494" s="3" t="s">
        <v>10</v>
      </c>
      <c r="E494" s="3" t="s">
        <v>1025</v>
      </c>
      <c r="F494" s="3"/>
    </row>
    <row r="495" spans="1:6">
      <c r="A495" s="3" t="s">
        <v>1026</v>
      </c>
      <c r="B495" s="3" t="s">
        <v>1027</v>
      </c>
      <c r="C495" s="3" t="s">
        <v>4</v>
      </c>
      <c r="D495" s="3" t="s">
        <v>10</v>
      </c>
      <c r="E495" s="3" t="s">
        <v>1025</v>
      </c>
      <c r="F495" s="3"/>
    </row>
    <row r="496" spans="1:6">
      <c r="A496" s="3" t="s">
        <v>1028</v>
      </c>
      <c r="B496" s="3" t="s">
        <v>1029</v>
      </c>
      <c r="C496" s="3" t="s">
        <v>4</v>
      </c>
      <c r="D496" s="3" t="s">
        <v>10</v>
      </c>
      <c r="E496" s="3" t="s">
        <v>1030</v>
      </c>
      <c r="F496" s="3"/>
    </row>
    <row r="497" spans="1:6">
      <c r="A497" s="84" t="s">
        <v>1031</v>
      </c>
      <c r="B497" s="3" t="s">
        <v>1032</v>
      </c>
      <c r="C497" s="3" t="s">
        <v>4</v>
      </c>
      <c r="D497" s="84" t="s">
        <v>10</v>
      </c>
      <c r="E497" s="3" t="s">
        <v>1030</v>
      </c>
      <c r="F497" s="3"/>
    </row>
    <row r="498" spans="1:6">
      <c r="A498" s="3" t="s">
        <v>1033</v>
      </c>
      <c r="B498" s="3" t="s">
        <v>1034</v>
      </c>
      <c r="C498" s="3" t="s">
        <v>4</v>
      </c>
      <c r="D498" s="3" t="s">
        <v>47</v>
      </c>
      <c r="E498" s="3" t="s">
        <v>1030</v>
      </c>
      <c r="F498" s="3"/>
    </row>
    <row r="499" spans="1:6">
      <c r="A499" s="3" t="s">
        <v>1035</v>
      </c>
      <c r="B499" s="3" t="s">
        <v>1036</v>
      </c>
      <c r="C499" s="3" t="s">
        <v>4</v>
      </c>
      <c r="D499" s="3" t="s">
        <v>15</v>
      </c>
      <c r="E499" s="3" t="s">
        <v>1030</v>
      </c>
      <c r="F499" s="3"/>
    </row>
    <row r="500" spans="1:6">
      <c r="A500" s="3" t="s">
        <v>1037</v>
      </c>
      <c r="B500" s="3" t="s">
        <v>1038</v>
      </c>
      <c r="C500" s="3" t="s">
        <v>4</v>
      </c>
      <c r="D500" s="3" t="s">
        <v>10</v>
      </c>
      <c r="E500" s="3" t="s">
        <v>1030</v>
      </c>
      <c r="F500" s="3"/>
    </row>
    <row r="501" spans="1:6">
      <c r="A501" s="3" t="s">
        <v>1039</v>
      </c>
      <c r="B501" s="3" t="s">
        <v>1040</v>
      </c>
      <c r="C501" s="3" t="s">
        <v>4</v>
      </c>
      <c r="D501" s="3" t="s">
        <v>10</v>
      </c>
      <c r="E501" s="5" t="s">
        <v>1041</v>
      </c>
      <c r="F501" s="3"/>
    </row>
    <row r="502" spans="1:6">
      <c r="A502" s="3" t="s">
        <v>1042</v>
      </c>
      <c r="B502" s="3" t="s">
        <v>1043</v>
      </c>
      <c r="C502" s="3" t="s">
        <v>4</v>
      </c>
      <c r="D502" s="3" t="s">
        <v>21</v>
      </c>
      <c r="E502" s="3" t="s">
        <v>21</v>
      </c>
      <c r="F502" s="3"/>
    </row>
    <row r="503" spans="1:6">
      <c r="A503" s="3" t="s">
        <v>1044</v>
      </c>
      <c r="B503" s="3" t="s">
        <v>1045</v>
      </c>
      <c r="C503" s="3" t="s">
        <v>4</v>
      </c>
      <c r="D503" s="3" t="s">
        <v>21</v>
      </c>
      <c r="E503" s="3" t="s">
        <v>21</v>
      </c>
      <c r="F503" s="3"/>
    </row>
    <row r="504" spans="1:6">
      <c r="A504" s="3" t="s">
        <v>1046</v>
      </c>
      <c r="B504" s="3" t="s">
        <v>1047</v>
      </c>
      <c r="C504" s="3" t="s">
        <v>4</v>
      </c>
      <c r="D504" s="3" t="s">
        <v>21</v>
      </c>
      <c r="E504" s="3" t="s">
        <v>21</v>
      </c>
      <c r="F504" s="3"/>
    </row>
    <row r="505" spans="1:6">
      <c r="A505" s="3" t="s">
        <v>1048</v>
      </c>
      <c r="B505" s="3" t="s">
        <v>1049</v>
      </c>
      <c r="C505" s="3" t="s">
        <v>4</v>
      </c>
      <c r="D505" s="3" t="s">
        <v>21</v>
      </c>
      <c r="E505" s="3" t="s">
        <v>21</v>
      </c>
      <c r="F505" s="3"/>
    </row>
    <row r="506" spans="1:6">
      <c r="A506" s="3" t="s">
        <v>1050</v>
      </c>
      <c r="B506" s="3" t="s">
        <v>1051</v>
      </c>
      <c r="C506" s="3" t="s">
        <v>4</v>
      </c>
      <c r="D506" s="3" t="s">
        <v>21</v>
      </c>
      <c r="E506" s="3" t="s">
        <v>21</v>
      </c>
      <c r="F506" s="3"/>
    </row>
    <row r="507" spans="1:6">
      <c r="A507" s="3" t="s">
        <v>1052</v>
      </c>
      <c r="B507" s="3" t="s">
        <v>1053</v>
      </c>
      <c r="C507" s="3" t="s">
        <v>4</v>
      </c>
      <c r="D507" s="3" t="s">
        <v>47</v>
      </c>
      <c r="E507" s="3" t="s">
        <v>21</v>
      </c>
      <c r="F507" s="3"/>
    </row>
    <row r="508" spans="1:6">
      <c r="A508" s="3" t="s">
        <v>1054</v>
      </c>
      <c r="B508" s="3" t="s">
        <v>1055</v>
      </c>
      <c r="C508" s="3" t="s">
        <v>4</v>
      </c>
      <c r="D508" s="3" t="s">
        <v>47</v>
      </c>
      <c r="E508" s="3" t="s">
        <v>21</v>
      </c>
      <c r="F508" s="3"/>
    </row>
    <row r="509" spans="1:6">
      <c r="A509" s="3" t="s">
        <v>1056</v>
      </c>
      <c r="B509" s="3" t="s">
        <v>1057</v>
      </c>
      <c r="C509" s="3" t="s">
        <v>4</v>
      </c>
      <c r="D509" s="3" t="s">
        <v>21</v>
      </c>
      <c r="E509" s="3" t="s">
        <v>21</v>
      </c>
      <c r="F509" s="3"/>
    </row>
    <row r="510" spans="1:6">
      <c r="A510" s="3" t="s">
        <v>1058</v>
      </c>
      <c r="B510" s="3" t="s">
        <v>1059</v>
      </c>
      <c r="C510" s="3" t="s">
        <v>4</v>
      </c>
      <c r="D510" s="3" t="s">
        <v>15</v>
      </c>
      <c r="E510" s="3" t="s">
        <v>21</v>
      </c>
      <c r="F510" s="3"/>
    </row>
    <row r="511" spans="1:6">
      <c r="A511" s="3" t="s">
        <v>1060</v>
      </c>
      <c r="B511" s="3" t="s">
        <v>1061</v>
      </c>
      <c r="C511" s="3" t="s">
        <v>4</v>
      </c>
      <c r="D511" s="3" t="s">
        <v>21</v>
      </c>
      <c r="E511" s="3" t="s">
        <v>21</v>
      </c>
      <c r="F511" s="3"/>
    </row>
    <row r="512" spans="1:6">
      <c r="A512" s="3" t="s">
        <v>1062</v>
      </c>
      <c r="B512" s="3" t="s">
        <v>1063</v>
      </c>
      <c r="C512" s="3" t="s">
        <v>4</v>
      </c>
      <c r="D512" s="3" t="s">
        <v>21</v>
      </c>
      <c r="E512" s="3" t="s">
        <v>21</v>
      </c>
      <c r="F512" s="3"/>
    </row>
    <row r="513" spans="1:6">
      <c r="A513" s="3" t="s">
        <v>1064</v>
      </c>
      <c r="B513" s="3" t="s">
        <v>1065</v>
      </c>
      <c r="C513" s="3" t="s">
        <v>4</v>
      </c>
      <c r="D513" s="3" t="s">
        <v>21</v>
      </c>
      <c r="E513" s="3" t="s">
        <v>21</v>
      </c>
      <c r="F513" s="3"/>
    </row>
    <row r="514" spans="1:6">
      <c r="A514" s="3" t="s">
        <v>1066</v>
      </c>
      <c r="B514" s="3" t="s">
        <v>1067</v>
      </c>
      <c r="C514" s="3" t="s">
        <v>4</v>
      </c>
      <c r="D514" s="3" t="s">
        <v>21</v>
      </c>
      <c r="E514" s="3" t="s">
        <v>21</v>
      </c>
      <c r="F514" s="3"/>
    </row>
    <row r="515" spans="1:6">
      <c r="A515" s="3" t="s">
        <v>1068</v>
      </c>
      <c r="B515" s="3" t="s">
        <v>1069</v>
      </c>
      <c r="C515" s="3" t="s">
        <v>4</v>
      </c>
      <c r="D515" s="3" t="s">
        <v>21</v>
      </c>
      <c r="E515" s="3" t="s">
        <v>21</v>
      </c>
      <c r="F515" s="3"/>
    </row>
    <row r="516" spans="1:6">
      <c r="A516" s="3" t="s">
        <v>1070</v>
      </c>
      <c r="B516" s="3" t="s">
        <v>1071</v>
      </c>
      <c r="C516" s="3" t="s">
        <v>4</v>
      </c>
      <c r="D516" s="3" t="s">
        <v>21</v>
      </c>
      <c r="E516" s="3" t="s">
        <v>21</v>
      </c>
      <c r="F516" s="3"/>
    </row>
    <row r="517" spans="1:6">
      <c r="A517" s="3" t="s">
        <v>1072</v>
      </c>
      <c r="B517" s="3" t="s">
        <v>1073</v>
      </c>
      <c r="C517" s="3" t="s">
        <v>4</v>
      </c>
      <c r="D517" s="3" t="s">
        <v>21</v>
      </c>
      <c r="E517" s="3" t="s">
        <v>21</v>
      </c>
      <c r="F517" s="3"/>
    </row>
    <row r="518" spans="1:6">
      <c r="A518" s="3" t="s">
        <v>1074</v>
      </c>
      <c r="B518" s="3" t="s">
        <v>1075</v>
      </c>
      <c r="C518" s="3" t="s">
        <v>4</v>
      </c>
      <c r="D518" s="3" t="s">
        <v>21</v>
      </c>
      <c r="E518" s="3" t="s">
        <v>21</v>
      </c>
      <c r="F518" s="3"/>
    </row>
    <row r="519" spans="1:6">
      <c r="A519" s="3" t="s">
        <v>1076</v>
      </c>
      <c r="B519" s="3" t="s">
        <v>1077</v>
      </c>
      <c r="C519" s="3" t="s">
        <v>4</v>
      </c>
      <c r="D519" s="3" t="s">
        <v>21</v>
      </c>
      <c r="E519" s="3" t="s">
        <v>21</v>
      </c>
      <c r="F519" s="3"/>
    </row>
    <row r="520" spans="1:6">
      <c r="A520" s="3" t="s">
        <v>1078</v>
      </c>
      <c r="B520" s="3" t="s">
        <v>1079</v>
      </c>
      <c r="C520" s="3" t="s">
        <v>4</v>
      </c>
      <c r="D520" s="3" t="s">
        <v>21</v>
      </c>
      <c r="E520" s="3" t="s">
        <v>21</v>
      </c>
      <c r="F520" s="3"/>
    </row>
    <row r="521" spans="1:6">
      <c r="A521" s="3" t="s">
        <v>1080</v>
      </c>
      <c r="B521" s="3" t="s">
        <v>1081</v>
      </c>
      <c r="C521" s="3" t="s">
        <v>4</v>
      </c>
      <c r="D521" s="3" t="s">
        <v>21</v>
      </c>
      <c r="E521" s="3" t="s">
        <v>21</v>
      </c>
      <c r="F521" s="3"/>
    </row>
    <row r="522" spans="1:6">
      <c r="A522" s="3" t="s">
        <v>1082</v>
      </c>
      <c r="B522" s="3" t="s">
        <v>1083</v>
      </c>
      <c r="C522" s="3" t="s">
        <v>4</v>
      </c>
      <c r="D522" s="3" t="s">
        <v>21</v>
      </c>
      <c r="E522" s="3" t="s">
        <v>21</v>
      </c>
      <c r="F522" s="3"/>
    </row>
    <row r="523" spans="1:6">
      <c r="A523" s="3" t="s">
        <v>1084</v>
      </c>
      <c r="B523" s="3" t="s">
        <v>1085</v>
      </c>
      <c r="C523" s="3" t="s">
        <v>4</v>
      </c>
      <c r="D523" s="3" t="s">
        <v>47</v>
      </c>
      <c r="E523" s="3" t="s">
        <v>21</v>
      </c>
      <c r="F523" s="3"/>
    </row>
    <row r="524" spans="1:6">
      <c r="A524" s="3" t="s">
        <v>1086</v>
      </c>
      <c r="B524" s="3" t="s">
        <v>1087</v>
      </c>
      <c r="C524" s="3" t="s">
        <v>4</v>
      </c>
      <c r="D524" s="3" t="s">
        <v>21</v>
      </c>
      <c r="E524" s="3" t="s">
        <v>21</v>
      </c>
      <c r="F524" s="3"/>
    </row>
    <row r="525" spans="1:6">
      <c r="A525" s="3" t="s">
        <v>1088</v>
      </c>
      <c r="B525" s="3" t="s">
        <v>1089</v>
      </c>
      <c r="C525" s="3" t="s">
        <v>4</v>
      </c>
      <c r="D525" s="3" t="s">
        <v>21</v>
      </c>
      <c r="E525" s="3" t="s">
        <v>21</v>
      </c>
      <c r="F525" s="3"/>
    </row>
    <row r="526" spans="1:6">
      <c r="A526" s="3" t="s">
        <v>1090</v>
      </c>
      <c r="B526" s="3" t="s">
        <v>1091</v>
      </c>
      <c r="C526" s="3" t="s">
        <v>4</v>
      </c>
      <c r="D526" s="3" t="s">
        <v>21</v>
      </c>
      <c r="E526" s="3" t="s">
        <v>21</v>
      </c>
      <c r="F526" s="3"/>
    </row>
    <row r="527" spans="1:6">
      <c r="A527" s="3" t="s">
        <v>1092</v>
      </c>
      <c r="B527" s="3" t="s">
        <v>1093</v>
      </c>
      <c r="C527" s="3" t="s">
        <v>4</v>
      </c>
      <c r="D527" s="3" t="s">
        <v>21</v>
      </c>
      <c r="E527" s="3" t="s">
        <v>21</v>
      </c>
      <c r="F527" s="3"/>
    </row>
    <row r="528" spans="1:6">
      <c r="A528" s="3" t="s">
        <v>1094</v>
      </c>
      <c r="B528" s="3" t="s">
        <v>1095</v>
      </c>
      <c r="C528" s="3" t="s">
        <v>4</v>
      </c>
      <c r="D528" s="3" t="s">
        <v>10</v>
      </c>
      <c r="E528" s="3" t="s">
        <v>21</v>
      </c>
      <c r="F528" s="3"/>
    </row>
    <row r="529" spans="1:6">
      <c r="A529" s="3" t="s">
        <v>1096</v>
      </c>
      <c r="B529" s="3" t="s">
        <v>1097</v>
      </c>
      <c r="C529" s="3" t="s">
        <v>4</v>
      </c>
      <c r="D529" s="3" t="s">
        <v>21</v>
      </c>
      <c r="E529" s="3" t="s">
        <v>21</v>
      </c>
      <c r="F529" s="3"/>
    </row>
    <row r="530" spans="1:6">
      <c r="A530" s="3" t="s">
        <v>1098</v>
      </c>
      <c r="B530" s="3" t="s">
        <v>1099</v>
      </c>
      <c r="C530" s="3" t="s">
        <v>4</v>
      </c>
      <c r="D530" s="3" t="s">
        <v>10</v>
      </c>
      <c r="E530" s="3" t="s">
        <v>21</v>
      </c>
      <c r="F530" s="3"/>
    </row>
    <row r="531" spans="1:6">
      <c r="A531" s="3" t="s">
        <v>1100</v>
      </c>
      <c r="B531" s="3" t="s">
        <v>1101</v>
      </c>
      <c r="C531" s="3" t="s">
        <v>4</v>
      </c>
      <c r="D531" s="3" t="s">
        <v>47</v>
      </c>
      <c r="E531" s="3" t="s">
        <v>21</v>
      </c>
      <c r="F531" s="3"/>
    </row>
    <row r="532" spans="1:6">
      <c r="A532" s="3" t="s">
        <v>1102</v>
      </c>
      <c r="B532" s="3" t="s">
        <v>1103</v>
      </c>
      <c r="C532" s="3" t="s">
        <v>4</v>
      </c>
      <c r="D532" s="3" t="s">
        <v>47</v>
      </c>
      <c r="E532" s="3" t="s">
        <v>21</v>
      </c>
      <c r="F532" s="3"/>
    </row>
    <row r="533" spans="1:6">
      <c r="A533" s="3" t="s">
        <v>1104</v>
      </c>
      <c r="B533" s="3" t="s">
        <v>1105</v>
      </c>
      <c r="C533" s="3" t="s">
        <v>4</v>
      </c>
      <c r="D533" s="3" t="s">
        <v>21</v>
      </c>
      <c r="E533" s="3" t="s">
        <v>21</v>
      </c>
      <c r="F533" s="3"/>
    </row>
    <row r="534" spans="1:6">
      <c r="A534" s="3" t="s">
        <v>1106</v>
      </c>
      <c r="B534" s="3" t="s">
        <v>1107</v>
      </c>
      <c r="C534" s="3" t="s">
        <v>4</v>
      </c>
      <c r="D534" s="3" t="s">
        <v>21</v>
      </c>
      <c r="E534" s="3" t="s">
        <v>21</v>
      </c>
      <c r="F534" s="3"/>
    </row>
    <row r="535" spans="1:6">
      <c r="A535" s="3" t="s">
        <v>1108</v>
      </c>
      <c r="B535" s="3" t="s">
        <v>1109</v>
      </c>
      <c r="C535" s="3" t="s">
        <v>4</v>
      </c>
      <c r="D535" s="3" t="s">
        <v>10</v>
      </c>
      <c r="E535" s="3" t="s">
        <v>1110</v>
      </c>
      <c r="F535" s="3"/>
    </row>
    <row r="536" spans="1:6">
      <c r="A536" s="3" t="s">
        <v>1111</v>
      </c>
      <c r="B536" s="3" t="s">
        <v>1112</v>
      </c>
      <c r="C536" s="3" t="s">
        <v>4</v>
      </c>
      <c r="D536" s="3" t="s">
        <v>10</v>
      </c>
      <c r="E536" s="3" t="s">
        <v>1113</v>
      </c>
      <c r="F536" s="3"/>
    </row>
    <row r="537" spans="1:6">
      <c r="A537" s="3" t="s">
        <v>1114</v>
      </c>
      <c r="B537" s="3" t="s">
        <v>1115</v>
      </c>
      <c r="C537" s="3" t="s">
        <v>4</v>
      </c>
      <c r="D537" s="3" t="s">
        <v>21</v>
      </c>
      <c r="E537" s="3" t="s">
        <v>1116</v>
      </c>
      <c r="F537" s="3"/>
    </row>
    <row r="538" spans="1:6">
      <c r="A538" s="3" t="s">
        <v>1117</v>
      </c>
      <c r="B538" s="3" t="s">
        <v>1118</v>
      </c>
      <c r="C538" s="3" t="s">
        <v>4</v>
      </c>
      <c r="D538" s="3" t="s">
        <v>15</v>
      </c>
      <c r="E538" s="3" t="s">
        <v>1119</v>
      </c>
      <c r="F538" s="3"/>
    </row>
    <row r="539" spans="1:6">
      <c r="A539" s="3" t="s">
        <v>1120</v>
      </c>
      <c r="B539" s="3" t="s">
        <v>1121</v>
      </c>
      <c r="C539" s="3" t="s">
        <v>4</v>
      </c>
      <c r="D539" s="3" t="s">
        <v>21</v>
      </c>
      <c r="E539" s="3" t="s">
        <v>1122</v>
      </c>
      <c r="F539" s="3"/>
    </row>
    <row r="540" spans="1:6">
      <c r="A540" s="3" t="s">
        <v>1123</v>
      </c>
      <c r="B540" s="3" t="s">
        <v>1124</v>
      </c>
      <c r="C540" s="3" t="s">
        <v>4</v>
      </c>
      <c r="D540" s="3" t="s">
        <v>47</v>
      </c>
      <c r="E540" s="3" t="s">
        <v>1122</v>
      </c>
      <c r="F540" s="3"/>
    </row>
    <row r="541" spans="1:6">
      <c r="A541" s="3" t="s">
        <v>1125</v>
      </c>
      <c r="B541" s="3" t="s">
        <v>1126</v>
      </c>
      <c r="C541" s="3" t="s">
        <v>4</v>
      </c>
      <c r="D541" s="3" t="s">
        <v>21</v>
      </c>
      <c r="E541" s="3" t="s">
        <v>51</v>
      </c>
      <c r="F541" s="3"/>
    </row>
    <row r="542" spans="1:6">
      <c r="A542" s="3" t="s">
        <v>1127</v>
      </c>
      <c r="B542" s="3" t="s">
        <v>1128</v>
      </c>
      <c r="C542" s="3" t="s">
        <v>4</v>
      </c>
      <c r="D542" s="3" t="s">
        <v>21</v>
      </c>
      <c r="E542" s="3" t="s">
        <v>51</v>
      </c>
      <c r="F542" s="3"/>
    </row>
    <row r="543" spans="1:6">
      <c r="A543" s="3" t="s">
        <v>1129</v>
      </c>
      <c r="B543" s="3" t="s">
        <v>1130</v>
      </c>
      <c r="C543" s="3" t="s">
        <v>4</v>
      </c>
      <c r="D543" s="3" t="s">
        <v>21</v>
      </c>
      <c r="E543" s="3" t="s">
        <v>51</v>
      </c>
      <c r="F543" s="3"/>
    </row>
    <row r="544" spans="1:6">
      <c r="A544" s="3" t="s">
        <v>1131</v>
      </c>
      <c r="B544" s="3" t="s">
        <v>1132</v>
      </c>
      <c r="C544" s="3" t="s">
        <v>4</v>
      </c>
      <c r="D544" s="3" t="s">
        <v>15</v>
      </c>
      <c r="E544" s="3" t="s">
        <v>51</v>
      </c>
      <c r="F544" s="3"/>
    </row>
    <row r="545" spans="1:6">
      <c r="A545" s="3" t="s">
        <v>1133</v>
      </c>
      <c r="B545" s="3" t="s">
        <v>1134</v>
      </c>
      <c r="C545" s="3" t="s">
        <v>4</v>
      </c>
      <c r="D545" s="3" t="s">
        <v>10</v>
      </c>
      <c r="E545" s="3" t="s">
        <v>51</v>
      </c>
      <c r="F545" s="3"/>
    </row>
    <row r="546" spans="1:6">
      <c r="A546" s="3" t="s">
        <v>1135</v>
      </c>
      <c r="B546" s="3" t="s">
        <v>1136</v>
      </c>
      <c r="C546" s="3" t="s">
        <v>4</v>
      </c>
      <c r="D546" s="3" t="s">
        <v>21</v>
      </c>
      <c r="E546" s="3" t="s">
        <v>51</v>
      </c>
      <c r="F546" s="3"/>
    </row>
    <row r="547" spans="1:6">
      <c r="A547" s="3" t="s">
        <v>1137</v>
      </c>
      <c r="B547" s="3" t="s">
        <v>1138</v>
      </c>
      <c r="C547" s="3" t="s">
        <v>4</v>
      </c>
      <c r="D547" s="3" t="s">
        <v>47</v>
      </c>
      <c r="E547" s="3" t="s">
        <v>51</v>
      </c>
      <c r="F547" s="3"/>
    </row>
    <row r="548" spans="1:6">
      <c r="A548" s="3" t="s">
        <v>1139</v>
      </c>
      <c r="B548" s="3" t="s">
        <v>1140</v>
      </c>
      <c r="C548" s="3" t="s">
        <v>4</v>
      </c>
      <c r="D548" s="3" t="s">
        <v>21</v>
      </c>
      <c r="E548" s="3" t="s">
        <v>51</v>
      </c>
      <c r="F548" s="3"/>
    </row>
    <row r="549" spans="1:6">
      <c r="A549" s="3" t="s">
        <v>1141</v>
      </c>
      <c r="B549" s="3" t="s">
        <v>1142</v>
      </c>
      <c r="C549" s="3" t="s">
        <v>4</v>
      </c>
      <c r="D549" s="3" t="s">
        <v>21</v>
      </c>
      <c r="E549" s="3" t="s">
        <v>51</v>
      </c>
      <c r="F549" s="3"/>
    </row>
    <row r="550" spans="1:6">
      <c r="A550" s="3" t="s">
        <v>1143</v>
      </c>
      <c r="B550" s="3" t="s">
        <v>1144</v>
      </c>
      <c r="C550" s="3" t="s">
        <v>4</v>
      </c>
      <c r="D550" s="3" t="s">
        <v>21</v>
      </c>
      <c r="E550" s="3" t="s">
        <v>51</v>
      </c>
      <c r="F550" s="3"/>
    </row>
    <row r="551" spans="1:6">
      <c r="A551" s="3" t="s">
        <v>1145</v>
      </c>
      <c r="B551" s="3" t="s">
        <v>1146</v>
      </c>
      <c r="C551" s="3" t="s">
        <v>4</v>
      </c>
      <c r="D551" s="3" t="s">
        <v>47</v>
      </c>
      <c r="E551" s="3" t="s">
        <v>51</v>
      </c>
      <c r="F551" s="3"/>
    </row>
    <row r="552" spans="1:6">
      <c r="A552" s="3" t="s">
        <v>1147</v>
      </c>
      <c r="B552" s="3" t="s">
        <v>1148</v>
      </c>
      <c r="C552" s="3" t="s">
        <v>4</v>
      </c>
      <c r="D552" s="3" t="s">
        <v>10</v>
      </c>
      <c r="E552" s="3" t="s">
        <v>51</v>
      </c>
      <c r="F552" s="3"/>
    </row>
    <row r="553" spans="1:6">
      <c r="A553" s="5" t="s">
        <v>1149</v>
      </c>
      <c r="B553" s="3" t="s">
        <v>1150</v>
      </c>
      <c r="C553" s="3" t="s">
        <v>4</v>
      </c>
      <c r="D553" s="5" t="s">
        <v>47</v>
      </c>
      <c r="E553" s="3" t="s">
        <v>51</v>
      </c>
      <c r="F553" s="3"/>
    </row>
    <row r="554" spans="1:6">
      <c r="A554" s="3" t="s">
        <v>1151</v>
      </c>
      <c r="B554" s="3" t="s">
        <v>1152</v>
      </c>
      <c r="C554" s="3" t="s">
        <v>4</v>
      </c>
      <c r="D554" s="3" t="s">
        <v>47</v>
      </c>
      <c r="E554" s="3" t="s">
        <v>51</v>
      </c>
      <c r="F554" s="3"/>
    </row>
    <row r="555" spans="1:6">
      <c r="A555" s="3" t="s">
        <v>1153</v>
      </c>
      <c r="B555" s="3" t="s">
        <v>1154</v>
      </c>
      <c r="C555" s="3" t="s">
        <v>4</v>
      </c>
      <c r="D555" s="3" t="s">
        <v>47</v>
      </c>
      <c r="E555" s="3" t="s">
        <v>51</v>
      </c>
      <c r="F555" s="3"/>
    </row>
    <row r="556" spans="1:6">
      <c r="A556" s="3" t="s">
        <v>1155</v>
      </c>
      <c r="B556" s="3" t="s">
        <v>1156</v>
      </c>
      <c r="C556" s="3" t="s">
        <v>4</v>
      </c>
      <c r="D556" s="3" t="s">
        <v>21</v>
      </c>
      <c r="E556" s="5" t="s">
        <v>89</v>
      </c>
      <c r="F556" s="3"/>
    </row>
    <row r="557" spans="1:6">
      <c r="A557" s="3" t="s">
        <v>1157</v>
      </c>
      <c r="B557" s="3" t="s">
        <v>1158</v>
      </c>
      <c r="C557" s="3" t="s">
        <v>4</v>
      </c>
      <c r="D557" s="3" t="s">
        <v>47</v>
      </c>
      <c r="E557" s="3" t="s">
        <v>1159</v>
      </c>
      <c r="F557" s="3"/>
    </row>
    <row r="558" spans="1:6">
      <c r="A558" s="3" t="s">
        <v>1160</v>
      </c>
      <c r="B558" s="3" t="s">
        <v>1161</v>
      </c>
      <c r="C558" s="3" t="s">
        <v>4</v>
      </c>
      <c r="D558" s="3" t="s">
        <v>47</v>
      </c>
      <c r="E558" s="3" t="s">
        <v>1159</v>
      </c>
      <c r="F558" s="3"/>
    </row>
    <row r="559" spans="1:6">
      <c r="A559" s="3" t="s">
        <v>1162</v>
      </c>
      <c r="B559" s="3" t="s">
        <v>1163</v>
      </c>
      <c r="C559" s="3" t="s">
        <v>4</v>
      </c>
      <c r="D559" s="3" t="s">
        <v>21</v>
      </c>
      <c r="E559" s="5" t="s">
        <v>1164</v>
      </c>
      <c r="F559" s="3"/>
    </row>
    <row r="560" spans="1:6">
      <c r="A560" s="3" t="s">
        <v>1165</v>
      </c>
      <c r="B560" s="3" t="s">
        <v>1166</v>
      </c>
      <c r="C560" s="3" t="s">
        <v>4</v>
      </c>
      <c r="D560" s="3" t="s">
        <v>21</v>
      </c>
      <c r="E560" s="5" t="s">
        <v>1164</v>
      </c>
      <c r="F560" s="3"/>
    </row>
    <row r="561" spans="1:6">
      <c r="A561" s="3" t="s">
        <v>1167</v>
      </c>
      <c r="B561" s="3" t="s">
        <v>1168</v>
      </c>
      <c r="C561" s="3" t="s">
        <v>4</v>
      </c>
      <c r="D561" s="3" t="s">
        <v>10</v>
      </c>
      <c r="E561" s="5" t="s">
        <v>1164</v>
      </c>
      <c r="F561" s="3"/>
    </row>
    <row r="562" spans="1:6">
      <c r="A562" s="3" t="s">
        <v>1169</v>
      </c>
      <c r="B562" s="3" t="s">
        <v>1170</v>
      </c>
      <c r="C562" s="3" t="s">
        <v>4</v>
      </c>
      <c r="D562" s="3" t="s">
        <v>47</v>
      </c>
      <c r="E562" s="5" t="s">
        <v>1164</v>
      </c>
      <c r="F562" s="3"/>
    </row>
    <row r="563" spans="1:6">
      <c r="A563" s="3" t="s">
        <v>1171</v>
      </c>
      <c r="B563" s="3" t="s">
        <v>1172</v>
      </c>
      <c r="C563" s="3" t="s">
        <v>4</v>
      </c>
      <c r="D563" s="3" t="s">
        <v>21</v>
      </c>
      <c r="E563" s="5" t="s">
        <v>1164</v>
      </c>
      <c r="F563" s="3"/>
    </row>
    <row r="564" spans="1:6">
      <c r="A564" s="3" t="s">
        <v>1173</v>
      </c>
      <c r="B564" s="3" t="s">
        <v>1174</v>
      </c>
      <c r="C564" s="3" t="s">
        <v>4</v>
      </c>
      <c r="D564" s="3" t="s">
        <v>21</v>
      </c>
      <c r="E564" s="5" t="s">
        <v>1164</v>
      </c>
      <c r="F564" s="3"/>
    </row>
    <row r="565" spans="1:6">
      <c r="A565" s="3" t="s">
        <v>1175</v>
      </c>
      <c r="B565" s="3" t="s">
        <v>1176</v>
      </c>
      <c r="C565" s="3" t="s">
        <v>4</v>
      </c>
      <c r="D565" s="3" t="s">
        <v>21</v>
      </c>
      <c r="E565" s="5" t="s">
        <v>1164</v>
      </c>
      <c r="F565" s="3"/>
    </row>
    <row r="566" spans="1:6">
      <c r="A566" s="3" t="s">
        <v>1177</v>
      </c>
      <c r="B566" s="3" t="s">
        <v>1178</v>
      </c>
      <c r="C566" s="3" t="s">
        <v>4</v>
      </c>
      <c r="D566" s="3" t="s">
        <v>21</v>
      </c>
      <c r="E566" s="5" t="s">
        <v>1164</v>
      </c>
      <c r="F566" s="3"/>
    </row>
    <row r="567" spans="1:6">
      <c r="A567" s="3" t="s">
        <v>1179</v>
      </c>
      <c r="B567" s="3" t="s">
        <v>1180</v>
      </c>
      <c r="C567" s="3" t="s">
        <v>4</v>
      </c>
      <c r="D567" s="3" t="s">
        <v>21</v>
      </c>
      <c r="E567" s="5" t="s">
        <v>1164</v>
      </c>
      <c r="F567" s="3"/>
    </row>
    <row r="568" spans="1:6">
      <c r="A568" s="3" t="s">
        <v>1181</v>
      </c>
      <c r="B568" s="3" t="s">
        <v>1182</v>
      </c>
      <c r="C568" s="3" t="s">
        <v>4</v>
      </c>
      <c r="D568" s="3" t="s">
        <v>10</v>
      </c>
      <c r="E568" s="5" t="s">
        <v>1164</v>
      </c>
      <c r="F568" s="3"/>
    </row>
    <row r="569" spans="1:6">
      <c r="A569" s="3" t="s">
        <v>1183</v>
      </c>
      <c r="B569" s="3" t="s">
        <v>1184</v>
      </c>
      <c r="C569" s="3" t="s">
        <v>4</v>
      </c>
      <c r="D569" s="3" t="s">
        <v>21</v>
      </c>
      <c r="E569" s="5" t="s">
        <v>1164</v>
      </c>
      <c r="F569" s="3"/>
    </row>
    <row r="570" spans="1:6">
      <c r="A570" s="3" t="s">
        <v>1185</v>
      </c>
      <c r="B570" s="3" t="s">
        <v>1186</v>
      </c>
      <c r="C570" s="3" t="s">
        <v>4</v>
      </c>
      <c r="D570" s="3" t="s">
        <v>21</v>
      </c>
      <c r="E570" s="5" t="s">
        <v>1164</v>
      </c>
      <c r="F570" s="3"/>
    </row>
    <row r="571" spans="1:6">
      <c r="A571" s="3" t="s">
        <v>1187</v>
      </c>
      <c r="B571" s="3" t="s">
        <v>1188</v>
      </c>
      <c r="C571" s="3" t="s">
        <v>4</v>
      </c>
      <c r="D571" s="3" t="s">
        <v>21</v>
      </c>
      <c r="E571" s="5" t="s">
        <v>1164</v>
      </c>
      <c r="F571" s="3"/>
    </row>
    <row r="572" spans="1:6">
      <c r="A572" s="3" t="s">
        <v>1189</v>
      </c>
      <c r="B572" s="3" t="s">
        <v>1190</v>
      </c>
      <c r="C572" s="3" t="s">
        <v>4</v>
      </c>
      <c r="D572" s="3" t="s">
        <v>21</v>
      </c>
      <c r="E572" s="5" t="s">
        <v>1164</v>
      </c>
      <c r="F572" s="3"/>
    </row>
    <row r="573" spans="1:6">
      <c r="A573" s="3" t="s">
        <v>1191</v>
      </c>
      <c r="B573" s="3" t="s">
        <v>1192</v>
      </c>
      <c r="C573" s="3" t="s">
        <v>4</v>
      </c>
      <c r="D573" s="3" t="s">
        <v>21</v>
      </c>
      <c r="E573" s="5" t="s">
        <v>1164</v>
      </c>
      <c r="F573" s="3"/>
    </row>
    <row r="574" spans="1:6">
      <c r="A574" s="3" t="s">
        <v>1193</v>
      </c>
      <c r="B574" s="3" t="s">
        <v>1194</v>
      </c>
      <c r="C574" s="3" t="s">
        <v>4</v>
      </c>
      <c r="D574" s="3" t="s">
        <v>21</v>
      </c>
      <c r="E574" s="5" t="s">
        <v>1164</v>
      </c>
      <c r="F574" s="3"/>
    </row>
    <row r="575" spans="1:6">
      <c r="A575" s="3" t="s">
        <v>1195</v>
      </c>
      <c r="B575" s="3" t="s">
        <v>1196</v>
      </c>
      <c r="C575" s="3" t="s">
        <v>4</v>
      </c>
      <c r="D575" s="3" t="s">
        <v>21</v>
      </c>
      <c r="E575" s="5" t="s">
        <v>1164</v>
      </c>
      <c r="F575" s="3"/>
    </row>
    <row r="576" spans="1:6">
      <c r="A576" s="3" t="s">
        <v>1197</v>
      </c>
      <c r="B576" s="3" t="s">
        <v>1198</v>
      </c>
      <c r="C576" s="3" t="s">
        <v>4</v>
      </c>
      <c r="D576" s="3" t="s">
        <v>21</v>
      </c>
      <c r="E576" s="5" t="s">
        <v>1164</v>
      </c>
      <c r="F576" s="3"/>
    </row>
    <row r="577" spans="1:6">
      <c r="A577" s="3" t="s">
        <v>1199</v>
      </c>
      <c r="B577" s="3" t="s">
        <v>1200</v>
      </c>
      <c r="C577" s="3" t="s">
        <v>4</v>
      </c>
      <c r="D577" s="3" t="s">
        <v>21</v>
      </c>
      <c r="E577" s="5" t="s">
        <v>1164</v>
      </c>
      <c r="F577" s="3"/>
    </row>
    <row r="578" spans="1:6">
      <c r="A578" s="3" t="s">
        <v>1201</v>
      </c>
      <c r="B578" s="3" t="s">
        <v>1202</v>
      </c>
      <c r="C578" s="3" t="s">
        <v>4</v>
      </c>
      <c r="D578" s="3" t="s">
        <v>10</v>
      </c>
      <c r="E578" s="5" t="s">
        <v>1164</v>
      </c>
      <c r="F578" s="3"/>
    </row>
    <row r="579" spans="1:6">
      <c r="A579" s="3" t="s">
        <v>1203</v>
      </c>
      <c r="B579" s="3" t="s">
        <v>1204</v>
      </c>
      <c r="C579" s="3" t="s">
        <v>4</v>
      </c>
      <c r="D579" s="3" t="s">
        <v>21</v>
      </c>
      <c r="E579" s="5" t="s">
        <v>1164</v>
      </c>
      <c r="F579" s="3"/>
    </row>
    <row r="580" spans="1:6">
      <c r="A580" s="3" t="s">
        <v>1205</v>
      </c>
      <c r="B580" s="3" t="s">
        <v>1206</v>
      </c>
      <c r="C580" s="3" t="s">
        <v>4</v>
      </c>
      <c r="D580" s="3" t="s">
        <v>21</v>
      </c>
      <c r="E580" s="5" t="s">
        <v>1164</v>
      </c>
      <c r="F580" s="3"/>
    </row>
    <row r="581" spans="1:6">
      <c r="A581" s="3" t="s">
        <v>1207</v>
      </c>
      <c r="B581" s="3" t="s">
        <v>1208</v>
      </c>
      <c r="C581" s="3" t="s">
        <v>4</v>
      </c>
      <c r="D581" s="3" t="s">
        <v>21</v>
      </c>
      <c r="E581" s="5" t="s">
        <v>1164</v>
      </c>
      <c r="F581" s="3"/>
    </row>
    <row r="582" spans="1:6">
      <c r="A582" s="3" t="s">
        <v>1209</v>
      </c>
      <c r="B582" s="3" t="s">
        <v>1210</v>
      </c>
      <c r="C582" s="3" t="s">
        <v>4</v>
      </c>
      <c r="D582" s="3" t="s">
        <v>21</v>
      </c>
      <c r="E582" s="5" t="s">
        <v>1164</v>
      </c>
      <c r="F582" s="3"/>
    </row>
    <row r="583" spans="1:6">
      <c r="A583" s="3" t="s">
        <v>1211</v>
      </c>
      <c r="B583" s="3" t="s">
        <v>1212</v>
      </c>
      <c r="C583" s="3" t="s">
        <v>4</v>
      </c>
      <c r="D583" s="3" t="s">
        <v>21</v>
      </c>
      <c r="E583" s="5" t="s">
        <v>1164</v>
      </c>
      <c r="F583" s="3"/>
    </row>
    <row r="584" spans="1:6">
      <c r="A584" s="3" t="s">
        <v>1213</v>
      </c>
      <c r="B584" s="3" t="s">
        <v>1214</v>
      </c>
      <c r="C584" s="3" t="s">
        <v>4</v>
      </c>
      <c r="D584" s="3" t="s">
        <v>21</v>
      </c>
      <c r="E584" s="5" t="s">
        <v>1164</v>
      </c>
      <c r="F584" s="3"/>
    </row>
    <row r="585" spans="1:6">
      <c r="A585" s="3" t="s">
        <v>1215</v>
      </c>
      <c r="B585" s="3" t="s">
        <v>1216</v>
      </c>
      <c r="C585" s="3" t="s">
        <v>4</v>
      </c>
      <c r="D585" s="3" t="s">
        <v>21</v>
      </c>
      <c r="E585" s="5" t="s">
        <v>1164</v>
      </c>
      <c r="F585" s="3"/>
    </row>
    <row r="586" spans="1:6">
      <c r="A586" s="3" t="s">
        <v>1217</v>
      </c>
      <c r="B586" s="3" t="s">
        <v>1218</v>
      </c>
      <c r="C586" s="3" t="s">
        <v>4</v>
      </c>
      <c r="D586" s="3" t="s">
        <v>21</v>
      </c>
      <c r="E586" s="5" t="s">
        <v>1164</v>
      </c>
      <c r="F586" s="3"/>
    </row>
    <row r="587" spans="1:6">
      <c r="A587" s="3" t="s">
        <v>1219</v>
      </c>
      <c r="B587" s="3" t="s">
        <v>1220</v>
      </c>
      <c r="C587" s="3" t="s">
        <v>4</v>
      </c>
      <c r="D587" s="3" t="s">
        <v>47</v>
      </c>
      <c r="E587" s="5" t="s">
        <v>1164</v>
      </c>
      <c r="F587" s="3"/>
    </row>
    <row r="588" spans="1:6">
      <c r="A588" s="3" t="s">
        <v>1221</v>
      </c>
      <c r="B588" s="3" t="s">
        <v>1222</v>
      </c>
      <c r="C588" s="3"/>
      <c r="D588" s="3"/>
      <c r="E588" s="5" t="s">
        <v>1164</v>
      </c>
      <c r="F588" s="3"/>
    </row>
    <row r="589" spans="1:6">
      <c r="A589" s="3" t="s">
        <v>1223</v>
      </c>
      <c r="B589" s="3" t="s">
        <v>1224</v>
      </c>
      <c r="C589" s="3" t="s">
        <v>4</v>
      </c>
      <c r="D589" s="3" t="s">
        <v>21</v>
      </c>
      <c r="E589" s="5" t="s">
        <v>1164</v>
      </c>
      <c r="F589" s="3"/>
    </row>
    <row r="590" spans="1:6">
      <c r="A590" s="3" t="s">
        <v>1225</v>
      </c>
      <c r="B590" s="3" t="s">
        <v>1226</v>
      </c>
      <c r="C590" s="3" t="s">
        <v>4</v>
      </c>
      <c r="D590" s="3" t="s">
        <v>21</v>
      </c>
      <c r="E590" s="5" t="s">
        <v>1164</v>
      </c>
      <c r="F590" s="3"/>
    </row>
    <row r="591" spans="1:6">
      <c r="A591" s="3" t="s">
        <v>1227</v>
      </c>
      <c r="B591" s="3" t="s">
        <v>1228</v>
      </c>
      <c r="C591" s="3" t="s">
        <v>4</v>
      </c>
      <c r="D591" s="3" t="s">
        <v>21</v>
      </c>
      <c r="E591" s="5" t="s">
        <v>1164</v>
      </c>
      <c r="F591" s="3"/>
    </row>
    <row r="592" spans="1:6">
      <c r="A592" s="3" t="s">
        <v>1229</v>
      </c>
      <c r="B592" s="3" t="s">
        <v>1230</v>
      </c>
      <c r="C592" s="3" t="s">
        <v>4</v>
      </c>
      <c r="D592" s="3" t="s">
        <v>21</v>
      </c>
      <c r="E592" s="5" t="s">
        <v>1164</v>
      </c>
      <c r="F592" s="3"/>
    </row>
    <row r="593" spans="1:6">
      <c r="A593" s="3" t="s">
        <v>1231</v>
      </c>
      <c r="B593" s="3" t="s">
        <v>1232</v>
      </c>
      <c r="C593" s="3" t="s">
        <v>4</v>
      </c>
      <c r="D593" s="3" t="s">
        <v>21</v>
      </c>
      <c r="E593" s="5" t="s">
        <v>1164</v>
      </c>
      <c r="F593" s="3"/>
    </row>
    <row r="594" spans="1:6">
      <c r="A594" s="3" t="s">
        <v>1233</v>
      </c>
      <c r="B594" s="3" t="s">
        <v>1234</v>
      </c>
      <c r="C594" s="3" t="s">
        <v>4</v>
      </c>
      <c r="D594" s="3" t="s">
        <v>21</v>
      </c>
      <c r="E594" s="5" t="s">
        <v>1164</v>
      </c>
      <c r="F594" s="3"/>
    </row>
    <row r="595" spans="1:6">
      <c r="A595" s="3" t="s">
        <v>1235</v>
      </c>
      <c r="B595" s="3" t="s">
        <v>1236</v>
      </c>
      <c r="C595" s="3"/>
      <c r="D595" s="3"/>
      <c r="E595" s="5" t="s">
        <v>1164</v>
      </c>
      <c r="F595" s="3"/>
    </row>
    <row r="596" spans="1:6">
      <c r="A596" s="3" t="s">
        <v>1237</v>
      </c>
      <c r="B596" s="3" t="s">
        <v>1238</v>
      </c>
      <c r="C596" s="3" t="s">
        <v>4</v>
      </c>
      <c r="D596" s="3" t="s">
        <v>21</v>
      </c>
      <c r="E596" s="5" t="s">
        <v>1164</v>
      </c>
      <c r="F596" s="3"/>
    </row>
    <row r="597" spans="1:6">
      <c r="A597" s="3" t="s">
        <v>1239</v>
      </c>
      <c r="B597" s="3" t="s">
        <v>1240</v>
      </c>
      <c r="C597" s="3" t="s">
        <v>4</v>
      </c>
      <c r="D597" s="3" t="s">
        <v>21</v>
      </c>
      <c r="E597" s="5" t="s">
        <v>1164</v>
      </c>
      <c r="F597" s="3"/>
    </row>
    <row r="598" spans="1:6">
      <c r="A598" s="3" t="s">
        <v>1241</v>
      </c>
      <c r="B598" s="3" t="s">
        <v>1242</v>
      </c>
      <c r="C598" s="3" t="s">
        <v>4</v>
      </c>
      <c r="D598" s="3" t="s">
        <v>21</v>
      </c>
      <c r="E598" s="5" t="s">
        <v>1164</v>
      </c>
      <c r="F598" s="3"/>
    </row>
    <row r="599" spans="1:6">
      <c r="A599" s="3" t="s">
        <v>1243</v>
      </c>
      <c r="B599" s="3" t="s">
        <v>1244</v>
      </c>
      <c r="C599" s="3" t="s">
        <v>4</v>
      </c>
      <c r="D599" s="3" t="s">
        <v>21</v>
      </c>
      <c r="E599" s="5" t="s">
        <v>1164</v>
      </c>
      <c r="F599" s="3"/>
    </row>
    <row r="600" spans="1:6">
      <c r="A600" s="3" t="s">
        <v>1245</v>
      </c>
      <c r="B600" s="3" t="s">
        <v>1246</v>
      </c>
      <c r="C600" s="3" t="s">
        <v>4</v>
      </c>
      <c r="D600" s="3" t="s">
        <v>21</v>
      </c>
      <c r="E600" s="5" t="s">
        <v>1164</v>
      </c>
      <c r="F600" s="3"/>
    </row>
    <row r="601" spans="1:6">
      <c r="A601" s="3" t="s">
        <v>1247</v>
      </c>
      <c r="B601" s="3" t="s">
        <v>1248</v>
      </c>
      <c r="C601" s="3" t="s">
        <v>4</v>
      </c>
      <c r="D601" s="3" t="s">
        <v>21</v>
      </c>
      <c r="E601" s="5" t="s">
        <v>1164</v>
      </c>
      <c r="F601" s="3"/>
    </row>
    <row r="602" spans="1:6">
      <c r="A602" s="3" t="s">
        <v>1249</v>
      </c>
      <c r="B602" s="3" t="s">
        <v>1250</v>
      </c>
      <c r="C602" s="3" t="s">
        <v>4</v>
      </c>
      <c r="D602" s="3" t="s">
        <v>47</v>
      </c>
      <c r="E602" s="5" t="s">
        <v>1164</v>
      </c>
      <c r="F602" s="3"/>
    </row>
    <row r="603" spans="1:6">
      <c r="A603" s="3" t="s">
        <v>1251</v>
      </c>
      <c r="B603" s="3" t="s">
        <v>1252</v>
      </c>
      <c r="C603" s="3"/>
      <c r="D603" s="3"/>
      <c r="E603" s="5" t="s">
        <v>1164</v>
      </c>
      <c r="F603" s="3"/>
    </row>
    <row r="604" spans="1:6">
      <c r="A604" s="3" t="s">
        <v>1253</v>
      </c>
      <c r="B604" s="3" t="s">
        <v>1254</v>
      </c>
      <c r="C604" s="3" t="s">
        <v>4</v>
      </c>
      <c r="D604" s="3" t="s">
        <v>21</v>
      </c>
      <c r="E604" s="5" t="s">
        <v>1164</v>
      </c>
      <c r="F604" s="3"/>
    </row>
    <row r="605" spans="1:6">
      <c r="A605" s="3" t="s">
        <v>1255</v>
      </c>
      <c r="B605" s="3" t="s">
        <v>1256</v>
      </c>
      <c r="C605" s="3" t="s">
        <v>4</v>
      </c>
      <c r="D605" s="3" t="s">
        <v>21</v>
      </c>
      <c r="E605" s="5" t="s">
        <v>1164</v>
      </c>
      <c r="F605" s="3"/>
    </row>
    <row r="606" spans="1:6">
      <c r="A606" s="3" t="s">
        <v>1257</v>
      </c>
      <c r="B606" s="3" t="s">
        <v>1258</v>
      </c>
      <c r="C606" s="3" t="s">
        <v>4</v>
      </c>
      <c r="D606" s="3" t="s">
        <v>10</v>
      </c>
      <c r="E606" s="5" t="s">
        <v>1164</v>
      </c>
      <c r="F606" s="3"/>
    </row>
    <row r="607" spans="1:6">
      <c r="A607" s="3" t="s">
        <v>1259</v>
      </c>
      <c r="B607" s="3" t="s">
        <v>1260</v>
      </c>
      <c r="C607" s="3" t="s">
        <v>4</v>
      </c>
      <c r="D607" s="3" t="s">
        <v>21</v>
      </c>
      <c r="E607" s="5" t="s">
        <v>1164</v>
      </c>
      <c r="F607" s="3"/>
    </row>
    <row r="608" spans="1:6">
      <c r="A608" s="3" t="s">
        <v>1261</v>
      </c>
      <c r="B608" s="3" t="s">
        <v>1262</v>
      </c>
      <c r="C608" s="3" t="s">
        <v>4</v>
      </c>
      <c r="D608" s="3" t="s">
        <v>21</v>
      </c>
      <c r="E608" s="5" t="s">
        <v>1164</v>
      </c>
      <c r="F608" s="3"/>
    </row>
    <row r="609" spans="1:6">
      <c r="A609" s="3" t="s">
        <v>1263</v>
      </c>
      <c r="B609" s="3" t="s">
        <v>1264</v>
      </c>
      <c r="C609" s="3" t="s">
        <v>4</v>
      </c>
      <c r="D609" s="3" t="s">
        <v>21</v>
      </c>
      <c r="E609" s="5" t="s">
        <v>1164</v>
      </c>
      <c r="F609" s="3"/>
    </row>
    <row r="610" spans="1:6">
      <c r="A610" s="3" t="s">
        <v>1265</v>
      </c>
      <c r="B610" s="3" t="s">
        <v>1266</v>
      </c>
      <c r="C610" s="3" t="s">
        <v>4</v>
      </c>
      <c r="D610" s="3" t="s">
        <v>47</v>
      </c>
      <c r="E610" s="5" t="s">
        <v>1164</v>
      </c>
      <c r="F610" s="3"/>
    </row>
    <row r="611" spans="1:6">
      <c r="A611" s="3" t="s">
        <v>1267</v>
      </c>
      <c r="B611" s="3" t="s">
        <v>1268</v>
      </c>
      <c r="C611" s="3" t="s">
        <v>4</v>
      </c>
      <c r="D611" s="3" t="s">
        <v>21</v>
      </c>
      <c r="E611" s="5" t="s">
        <v>1164</v>
      </c>
      <c r="F611" s="3"/>
    </row>
    <row r="612" spans="1:6">
      <c r="A612" s="3" t="s">
        <v>1269</v>
      </c>
      <c r="B612" s="3" t="s">
        <v>1270</v>
      </c>
      <c r="C612" s="3" t="s">
        <v>4</v>
      </c>
      <c r="D612" s="3" t="s">
        <v>21</v>
      </c>
      <c r="E612" s="5" t="s">
        <v>1164</v>
      </c>
      <c r="F612" s="3"/>
    </row>
    <row r="613" spans="1:6">
      <c r="A613" s="3" t="s">
        <v>1271</v>
      </c>
      <c r="B613" s="3" t="s">
        <v>1272</v>
      </c>
      <c r="C613" s="3" t="s">
        <v>4</v>
      </c>
      <c r="D613" s="3" t="s">
        <v>21</v>
      </c>
      <c r="E613" s="5" t="s">
        <v>1164</v>
      </c>
      <c r="F613" s="3"/>
    </row>
    <row r="614" spans="1:6">
      <c r="A614" s="3" t="s">
        <v>1273</v>
      </c>
      <c r="B614" s="3" t="s">
        <v>1274</v>
      </c>
      <c r="C614" s="3" t="s">
        <v>4</v>
      </c>
      <c r="D614" s="3" t="s">
        <v>21</v>
      </c>
      <c r="E614" s="5" t="s">
        <v>1164</v>
      </c>
      <c r="F614" s="3"/>
    </row>
    <row r="615" spans="1:6">
      <c r="A615" s="3" t="s">
        <v>1275</v>
      </c>
      <c r="B615" s="3" t="s">
        <v>1276</v>
      </c>
      <c r="C615" s="3" t="s">
        <v>4</v>
      </c>
      <c r="D615" s="3" t="s">
        <v>10</v>
      </c>
      <c r="E615" s="5" t="s">
        <v>1164</v>
      </c>
      <c r="F615" s="3"/>
    </row>
    <row r="616" spans="1:6">
      <c r="A616" s="3" t="s">
        <v>1277</v>
      </c>
      <c r="B616" s="3" t="s">
        <v>1278</v>
      </c>
      <c r="C616" s="3" t="s">
        <v>4</v>
      </c>
      <c r="D616" s="3" t="s">
        <v>10</v>
      </c>
      <c r="E616" s="5" t="s">
        <v>1164</v>
      </c>
      <c r="F616" s="3"/>
    </row>
    <row r="617" spans="1:6">
      <c r="A617" s="3" t="s">
        <v>1279</v>
      </c>
      <c r="B617" s="3" t="s">
        <v>1280</v>
      </c>
      <c r="C617" s="3" t="s">
        <v>4</v>
      </c>
      <c r="D617" s="3" t="s">
        <v>21</v>
      </c>
      <c r="E617" s="5" t="s">
        <v>1164</v>
      </c>
      <c r="F617" s="3"/>
    </row>
    <row r="618" spans="1:6">
      <c r="A618" s="3" t="s">
        <v>1281</v>
      </c>
      <c r="B618" s="3" t="s">
        <v>1282</v>
      </c>
      <c r="C618" s="3" t="s">
        <v>4</v>
      </c>
      <c r="D618" s="3" t="s">
        <v>21</v>
      </c>
      <c r="E618" s="5" t="s">
        <v>1164</v>
      </c>
      <c r="F618" s="3"/>
    </row>
    <row r="619" spans="1:6">
      <c r="A619" s="3" t="s">
        <v>1283</v>
      </c>
      <c r="B619" s="3" t="s">
        <v>1284</v>
      </c>
      <c r="C619" s="3" t="s">
        <v>4</v>
      </c>
      <c r="D619" s="3" t="s">
        <v>21</v>
      </c>
      <c r="E619" s="5" t="s">
        <v>1164</v>
      </c>
      <c r="F619" s="3"/>
    </row>
    <row r="620" spans="1:6">
      <c r="A620" s="3" t="s">
        <v>1285</v>
      </c>
      <c r="B620" s="3" t="s">
        <v>1286</v>
      </c>
      <c r="C620" s="3" t="s">
        <v>4</v>
      </c>
      <c r="D620" s="3" t="s">
        <v>21</v>
      </c>
      <c r="E620" s="5" t="s">
        <v>1164</v>
      </c>
      <c r="F620" s="3"/>
    </row>
    <row r="621" spans="1:6">
      <c r="A621" s="3" t="s">
        <v>1287</v>
      </c>
      <c r="B621" s="3" t="s">
        <v>1288</v>
      </c>
      <c r="C621" s="3" t="s">
        <v>4</v>
      </c>
      <c r="D621" s="3" t="s">
        <v>21</v>
      </c>
      <c r="E621" s="5" t="s">
        <v>1164</v>
      </c>
      <c r="F621" s="3"/>
    </row>
    <row r="622" spans="1:6">
      <c r="A622" s="3" t="s">
        <v>1289</v>
      </c>
      <c r="B622" s="3" t="s">
        <v>1290</v>
      </c>
      <c r="C622" s="3" t="s">
        <v>4</v>
      </c>
      <c r="D622" s="3" t="s">
        <v>10</v>
      </c>
      <c r="E622" s="5" t="s">
        <v>1164</v>
      </c>
      <c r="F622" s="3"/>
    </row>
    <row r="623" spans="1:6">
      <c r="A623" s="3" t="s">
        <v>1291</v>
      </c>
      <c r="B623" s="3" t="s">
        <v>1292</v>
      </c>
      <c r="C623" s="3" t="s">
        <v>4</v>
      </c>
      <c r="D623" s="3" t="s">
        <v>21</v>
      </c>
      <c r="E623" s="5" t="s">
        <v>1164</v>
      </c>
      <c r="F623" s="3"/>
    </row>
    <row r="624" spans="1:6">
      <c r="A624" s="3" t="s">
        <v>1293</v>
      </c>
      <c r="B624" s="3" t="s">
        <v>1294</v>
      </c>
      <c r="C624" s="3" t="s">
        <v>4</v>
      </c>
      <c r="D624" s="3" t="s">
        <v>21</v>
      </c>
      <c r="E624" s="5" t="s">
        <v>1164</v>
      </c>
      <c r="F624" s="3"/>
    </row>
    <row r="625" spans="1:6">
      <c r="A625" s="3" t="s">
        <v>1295</v>
      </c>
      <c r="B625" s="3" t="s">
        <v>1296</v>
      </c>
      <c r="C625" s="3" t="s">
        <v>4</v>
      </c>
      <c r="D625" s="3" t="s">
        <v>47</v>
      </c>
      <c r="E625" s="5" t="s">
        <v>1164</v>
      </c>
      <c r="F625" s="3"/>
    </row>
    <row r="626" spans="1:6">
      <c r="A626" s="3" t="s">
        <v>1297</v>
      </c>
      <c r="B626" s="3" t="s">
        <v>1298</v>
      </c>
      <c r="C626" s="3" t="s">
        <v>4</v>
      </c>
      <c r="D626" s="3" t="s">
        <v>21</v>
      </c>
      <c r="E626" s="5" t="s">
        <v>1164</v>
      </c>
      <c r="F626" s="3"/>
    </row>
    <row r="627" spans="1:6">
      <c r="A627" s="3" t="s">
        <v>1299</v>
      </c>
      <c r="B627" s="3" t="s">
        <v>1300</v>
      </c>
      <c r="C627" s="3" t="s">
        <v>4</v>
      </c>
      <c r="D627" s="3" t="s">
        <v>21</v>
      </c>
      <c r="E627" s="5" t="s">
        <v>1164</v>
      </c>
      <c r="F627" s="3"/>
    </row>
    <row r="628" spans="1:6">
      <c r="A628" s="3" t="s">
        <v>1301</v>
      </c>
      <c r="B628" s="3" t="s">
        <v>1302</v>
      </c>
      <c r="C628" s="3" t="s">
        <v>4</v>
      </c>
      <c r="D628" s="3" t="s">
        <v>21</v>
      </c>
      <c r="E628" s="5" t="s">
        <v>1164</v>
      </c>
      <c r="F628" s="3"/>
    </row>
    <row r="629" spans="1:6">
      <c r="A629" s="3" t="s">
        <v>1303</v>
      </c>
      <c r="B629" s="3" t="s">
        <v>1304</v>
      </c>
      <c r="C629" s="3" t="s">
        <v>4</v>
      </c>
      <c r="D629" s="3" t="s">
        <v>21</v>
      </c>
      <c r="E629" s="5" t="s">
        <v>1164</v>
      </c>
      <c r="F629" s="3"/>
    </row>
    <row r="630" spans="1:6">
      <c r="A630" s="3" t="s">
        <v>1305</v>
      </c>
      <c r="B630" s="3" t="s">
        <v>1306</v>
      </c>
      <c r="C630" s="3"/>
      <c r="D630" s="3"/>
      <c r="E630" s="5" t="s">
        <v>1164</v>
      </c>
      <c r="F630" s="3"/>
    </row>
    <row r="631" spans="1:6">
      <c r="A631" s="3" t="s">
        <v>1307</v>
      </c>
      <c r="B631" s="3" t="s">
        <v>1308</v>
      </c>
      <c r="C631" s="3" t="s">
        <v>4</v>
      </c>
      <c r="D631" s="3" t="s">
        <v>21</v>
      </c>
      <c r="E631" s="5" t="s">
        <v>1164</v>
      </c>
      <c r="F631" s="3"/>
    </row>
    <row r="632" spans="1:6">
      <c r="A632" s="3" t="s">
        <v>1309</v>
      </c>
      <c r="B632" s="3" t="s">
        <v>1310</v>
      </c>
      <c r="C632" s="3" t="s">
        <v>4</v>
      </c>
      <c r="D632" s="3" t="s">
        <v>21</v>
      </c>
      <c r="E632" s="5" t="s">
        <v>1164</v>
      </c>
      <c r="F632" s="3"/>
    </row>
    <row r="633" spans="1:6">
      <c r="A633" s="3" t="s">
        <v>1311</v>
      </c>
      <c r="B633" s="3" t="s">
        <v>1312</v>
      </c>
      <c r="C633" s="3" t="s">
        <v>4</v>
      </c>
      <c r="D633" s="3" t="s">
        <v>21</v>
      </c>
      <c r="E633" s="5" t="s">
        <v>1164</v>
      </c>
      <c r="F633" s="3"/>
    </row>
    <row r="634" spans="1:6">
      <c r="A634" s="3" t="s">
        <v>1313</v>
      </c>
      <c r="B634" s="3" t="s">
        <v>1314</v>
      </c>
      <c r="C634" s="3" t="s">
        <v>4</v>
      </c>
      <c r="D634" s="3" t="s">
        <v>10</v>
      </c>
      <c r="E634" s="5" t="s">
        <v>1315</v>
      </c>
      <c r="F634" s="3"/>
    </row>
    <row r="635" spans="1:6">
      <c r="A635" s="3" t="s">
        <v>1316</v>
      </c>
      <c r="B635" s="3" t="s">
        <v>1317</v>
      </c>
      <c r="C635" s="3" t="s">
        <v>4</v>
      </c>
      <c r="D635" s="3" t="s">
        <v>21</v>
      </c>
      <c r="E635" s="5" t="s">
        <v>1315</v>
      </c>
      <c r="F635" s="3"/>
    </row>
    <row r="636" spans="1:6">
      <c r="A636" s="3" t="s">
        <v>1318</v>
      </c>
      <c r="B636" s="3" t="s">
        <v>1319</v>
      </c>
      <c r="C636" s="3" t="s">
        <v>4</v>
      </c>
      <c r="D636" s="3" t="s">
        <v>10</v>
      </c>
      <c r="E636" s="5" t="s">
        <v>1315</v>
      </c>
      <c r="F636" s="3"/>
    </row>
    <row r="637" spans="1:6">
      <c r="A637" s="3" t="s">
        <v>1320</v>
      </c>
      <c r="B637" s="7" t="s">
        <v>1321</v>
      </c>
      <c r="C637" s="3" t="s">
        <v>4</v>
      </c>
      <c r="D637" s="3" t="s">
        <v>15</v>
      </c>
      <c r="E637" s="3" t="s">
        <v>1322</v>
      </c>
      <c r="F637" s="3"/>
    </row>
    <row r="638" spans="1:6">
      <c r="A638" s="3" t="s">
        <v>1323</v>
      </c>
      <c r="B638" s="7" t="s">
        <v>1324</v>
      </c>
      <c r="C638" s="3" t="s">
        <v>4</v>
      </c>
      <c r="D638" s="3" t="s">
        <v>21</v>
      </c>
      <c r="E638" s="3" t="s">
        <v>1322</v>
      </c>
      <c r="F638" s="3"/>
    </row>
    <row r="639" spans="1:6">
      <c r="A639" s="3" t="s">
        <v>1325</v>
      </c>
      <c r="B639" s="7" t="s">
        <v>1326</v>
      </c>
      <c r="C639" s="3" t="s">
        <v>4</v>
      </c>
      <c r="D639" s="3" t="s">
        <v>15</v>
      </c>
      <c r="E639" s="3" t="s">
        <v>1322</v>
      </c>
      <c r="F639" s="3"/>
    </row>
    <row r="640" spans="1:6">
      <c r="A640" s="3" t="s">
        <v>1327</v>
      </c>
      <c r="B640" s="7" t="s">
        <v>1328</v>
      </c>
      <c r="C640" s="3" t="s">
        <v>4</v>
      </c>
      <c r="D640" s="3" t="s">
        <v>15</v>
      </c>
      <c r="E640" s="3" t="s">
        <v>1322</v>
      </c>
      <c r="F640" s="3"/>
    </row>
    <row r="641" spans="1:6">
      <c r="A641" s="3" t="s">
        <v>1329</v>
      </c>
      <c r="B641" s="3" t="s">
        <v>1330</v>
      </c>
      <c r="C641" s="3" t="s">
        <v>4</v>
      </c>
      <c r="D641" s="3" t="s">
        <v>15</v>
      </c>
      <c r="E641" s="3" t="s">
        <v>1322</v>
      </c>
      <c r="F641" s="3"/>
    </row>
    <row r="642" spans="1:6">
      <c r="A642" s="3" t="s">
        <v>1331</v>
      </c>
      <c r="B642" s="3" t="s">
        <v>1332</v>
      </c>
      <c r="C642" s="3" t="s">
        <v>4</v>
      </c>
      <c r="D642" s="3" t="s">
        <v>10</v>
      </c>
      <c r="E642" s="3" t="s">
        <v>1322</v>
      </c>
      <c r="F642" s="3"/>
    </row>
    <row r="643" spans="1:6">
      <c r="A643" s="3" t="s">
        <v>1333</v>
      </c>
      <c r="B643" s="7" t="s">
        <v>1334</v>
      </c>
      <c r="C643" s="3" t="s">
        <v>4</v>
      </c>
      <c r="D643" s="3" t="s">
        <v>21</v>
      </c>
      <c r="E643" s="3" t="s">
        <v>1322</v>
      </c>
      <c r="F643" s="3"/>
    </row>
    <row r="644" spans="1:6">
      <c r="A644" s="3" t="s">
        <v>1335</v>
      </c>
      <c r="B644" s="7" t="s">
        <v>1336</v>
      </c>
      <c r="C644" s="3" t="s">
        <v>4</v>
      </c>
      <c r="D644" s="3" t="s">
        <v>15</v>
      </c>
      <c r="E644" s="3" t="s">
        <v>1322</v>
      </c>
      <c r="F644" s="3"/>
    </row>
    <row r="645" spans="1:6">
      <c r="A645" s="3" t="s">
        <v>1337</v>
      </c>
      <c r="B645" s="7" t="s">
        <v>1338</v>
      </c>
      <c r="C645" s="3" t="s">
        <v>4</v>
      </c>
      <c r="D645" s="3" t="s">
        <v>15</v>
      </c>
      <c r="E645" s="3" t="s">
        <v>1322</v>
      </c>
      <c r="F645" s="3"/>
    </row>
    <row r="646" spans="1:6">
      <c r="A646" s="3" t="s">
        <v>1339</v>
      </c>
      <c r="B646" s="7" t="s">
        <v>1340</v>
      </c>
      <c r="C646" s="3" t="s">
        <v>4</v>
      </c>
      <c r="D646" s="3" t="s">
        <v>15</v>
      </c>
      <c r="E646" s="3" t="s">
        <v>1322</v>
      </c>
      <c r="F646" s="3"/>
    </row>
    <row r="647" spans="1:6">
      <c r="A647" s="3" t="s">
        <v>1341</v>
      </c>
      <c r="B647" s="7" t="s">
        <v>1342</v>
      </c>
      <c r="C647" s="3" t="s">
        <v>4</v>
      </c>
      <c r="D647" s="3" t="s">
        <v>21</v>
      </c>
      <c r="E647" s="3" t="s">
        <v>1322</v>
      </c>
      <c r="F647" s="3"/>
    </row>
    <row r="648" spans="1:6">
      <c r="A648" s="3" t="s">
        <v>1343</v>
      </c>
      <c r="B648" s="7" t="s">
        <v>1344</v>
      </c>
      <c r="C648" s="3" t="s">
        <v>4</v>
      </c>
      <c r="D648" s="3" t="s">
        <v>15</v>
      </c>
      <c r="E648" s="3" t="s">
        <v>1322</v>
      </c>
      <c r="F648" s="3"/>
    </row>
    <row r="649" spans="1:6">
      <c r="A649" s="3" t="s">
        <v>1345</v>
      </c>
      <c r="B649" s="7" t="s">
        <v>1346</v>
      </c>
      <c r="C649" s="3" t="s">
        <v>4</v>
      </c>
      <c r="D649" s="3" t="s">
        <v>15</v>
      </c>
      <c r="E649" s="3" t="s">
        <v>1322</v>
      </c>
      <c r="F649" s="3"/>
    </row>
    <row r="650" spans="1:6">
      <c r="A650" s="3" t="s">
        <v>1347</v>
      </c>
      <c r="B650" s="7" t="s">
        <v>1348</v>
      </c>
      <c r="C650" s="3" t="s">
        <v>4</v>
      </c>
      <c r="D650" s="3" t="s">
        <v>15</v>
      </c>
      <c r="E650" s="3" t="s">
        <v>1322</v>
      </c>
      <c r="F650" s="3"/>
    </row>
    <row r="651" spans="1:6">
      <c r="A651" s="3" t="s">
        <v>1349</v>
      </c>
      <c r="B651" s="7" t="s">
        <v>1350</v>
      </c>
      <c r="C651" s="3" t="s">
        <v>4</v>
      </c>
      <c r="D651" s="3" t="s">
        <v>21</v>
      </c>
      <c r="E651" s="3" t="s">
        <v>1322</v>
      </c>
      <c r="F651" s="3"/>
    </row>
    <row r="652" spans="1:6">
      <c r="A652" s="3" t="s">
        <v>1351</v>
      </c>
      <c r="B652" s="7" t="s">
        <v>1352</v>
      </c>
      <c r="C652" s="3" t="s">
        <v>4</v>
      </c>
      <c r="D652" s="3" t="s">
        <v>15</v>
      </c>
      <c r="E652" s="3" t="s">
        <v>1322</v>
      </c>
      <c r="F652" s="3"/>
    </row>
    <row r="653" spans="1:6">
      <c r="A653" s="3" t="s">
        <v>1353</v>
      </c>
      <c r="B653" s="7" t="s">
        <v>1354</v>
      </c>
      <c r="C653" s="3" t="s">
        <v>4</v>
      </c>
      <c r="D653" s="3" t="s">
        <v>15</v>
      </c>
      <c r="E653" s="3" t="s">
        <v>1322</v>
      </c>
      <c r="F653" s="3"/>
    </row>
    <row r="654" spans="1:6">
      <c r="A654" s="3" t="s">
        <v>1355</v>
      </c>
      <c r="B654" s="7" t="s">
        <v>1356</v>
      </c>
      <c r="C654" s="3" t="s">
        <v>4</v>
      </c>
      <c r="D654" s="3" t="s">
        <v>21</v>
      </c>
      <c r="E654" s="3" t="s">
        <v>1322</v>
      </c>
      <c r="F654" s="3"/>
    </row>
    <row r="655" spans="1:6">
      <c r="A655" s="3" t="s">
        <v>1357</v>
      </c>
      <c r="B655" s="7" t="s">
        <v>1358</v>
      </c>
      <c r="C655" s="3" t="s">
        <v>4</v>
      </c>
      <c r="D655" s="3" t="s">
        <v>15</v>
      </c>
      <c r="E655" s="3" t="s">
        <v>1322</v>
      </c>
      <c r="F655" s="3"/>
    </row>
    <row r="656" spans="1:6">
      <c r="A656" s="3" t="s">
        <v>1359</v>
      </c>
      <c r="B656" s="7" t="s">
        <v>1360</v>
      </c>
      <c r="C656" s="3" t="s">
        <v>4</v>
      </c>
      <c r="D656" s="3" t="s">
        <v>15</v>
      </c>
      <c r="E656" s="3" t="s">
        <v>1322</v>
      </c>
      <c r="F656" s="3"/>
    </row>
    <row r="657" spans="1:6">
      <c r="A657" s="3" t="s">
        <v>1361</v>
      </c>
      <c r="B657" s="7" t="s">
        <v>1362</v>
      </c>
      <c r="C657" s="3" t="s">
        <v>4</v>
      </c>
      <c r="D657" s="3" t="s">
        <v>15</v>
      </c>
      <c r="E657" s="3" t="s">
        <v>1322</v>
      </c>
      <c r="F657" s="3"/>
    </row>
    <row r="658" spans="1:6">
      <c r="A658" s="3" t="s">
        <v>1363</v>
      </c>
      <c r="B658" s="7" t="s">
        <v>1364</v>
      </c>
      <c r="C658" s="3" t="s">
        <v>4</v>
      </c>
      <c r="D658" s="3" t="s">
        <v>15</v>
      </c>
      <c r="E658" s="3" t="s">
        <v>1322</v>
      </c>
      <c r="F658" s="3"/>
    </row>
    <row r="659" spans="1:6">
      <c r="A659" s="3" t="s">
        <v>1365</v>
      </c>
      <c r="B659" s="7" t="s">
        <v>1366</v>
      </c>
      <c r="C659" s="3" t="s">
        <v>4</v>
      </c>
      <c r="D659" s="3" t="s">
        <v>21</v>
      </c>
      <c r="E659" s="3" t="s">
        <v>1322</v>
      </c>
      <c r="F659" s="3"/>
    </row>
    <row r="660" spans="1:6">
      <c r="A660" s="3" t="s">
        <v>1367</v>
      </c>
      <c r="B660" s="7" t="s">
        <v>1368</v>
      </c>
      <c r="C660" s="3" t="s">
        <v>4</v>
      </c>
      <c r="D660" s="3" t="s">
        <v>10</v>
      </c>
      <c r="E660" s="3" t="s">
        <v>1322</v>
      </c>
      <c r="F660" s="3"/>
    </row>
    <row r="661" spans="1:6">
      <c r="A661" s="3" t="s">
        <v>1369</v>
      </c>
      <c r="B661" s="7" t="s">
        <v>1370</v>
      </c>
      <c r="C661" s="3" t="s">
        <v>4</v>
      </c>
      <c r="D661" s="3" t="s">
        <v>15</v>
      </c>
      <c r="E661" s="3" t="s">
        <v>1322</v>
      </c>
      <c r="F661" s="3"/>
    </row>
    <row r="662" spans="1:6">
      <c r="A662" s="3" t="s">
        <v>1371</v>
      </c>
      <c r="B662" s="3" t="s">
        <v>1372</v>
      </c>
      <c r="C662" s="3" t="s">
        <v>4</v>
      </c>
      <c r="D662" s="3" t="s">
        <v>15</v>
      </c>
      <c r="E662" s="3" t="s">
        <v>1322</v>
      </c>
      <c r="F662" s="3"/>
    </row>
    <row r="663" spans="1:6">
      <c r="A663" s="3" t="s">
        <v>1373</v>
      </c>
      <c r="B663" s="7" t="s">
        <v>1374</v>
      </c>
      <c r="C663" s="3" t="s">
        <v>4</v>
      </c>
      <c r="D663" s="3" t="s">
        <v>15</v>
      </c>
      <c r="E663" s="3" t="s">
        <v>1322</v>
      </c>
      <c r="F663" s="3"/>
    </row>
    <row r="664" spans="1:6">
      <c r="A664" s="3" t="s">
        <v>1375</v>
      </c>
      <c r="B664" s="7" t="s">
        <v>1376</v>
      </c>
      <c r="C664" s="3" t="s">
        <v>4</v>
      </c>
      <c r="D664" s="3" t="s">
        <v>10</v>
      </c>
      <c r="E664" s="3" t="s">
        <v>1322</v>
      </c>
      <c r="F664" s="3"/>
    </row>
    <row r="665" spans="1:6">
      <c r="A665" s="3" t="s">
        <v>1377</v>
      </c>
      <c r="B665" s="7" t="s">
        <v>1378</v>
      </c>
      <c r="C665" s="3" t="s">
        <v>4</v>
      </c>
      <c r="D665" s="3" t="s">
        <v>10</v>
      </c>
      <c r="E665" s="3" t="s">
        <v>1322</v>
      </c>
      <c r="F665" s="3"/>
    </row>
    <row r="666" spans="1:6">
      <c r="A666" s="3" t="s">
        <v>1379</v>
      </c>
      <c r="B666" s="3" t="s">
        <v>1380</v>
      </c>
      <c r="C666" s="3" t="s">
        <v>4</v>
      </c>
      <c r="D666" s="3" t="s">
        <v>15</v>
      </c>
      <c r="E666" s="3" t="s">
        <v>1322</v>
      </c>
      <c r="F666" s="3"/>
    </row>
    <row r="667" spans="1:6">
      <c r="A667" s="3" t="s">
        <v>1381</v>
      </c>
      <c r="B667" s="7" t="s">
        <v>1382</v>
      </c>
      <c r="C667" s="3" t="s">
        <v>4</v>
      </c>
      <c r="D667" s="3" t="s">
        <v>21</v>
      </c>
      <c r="E667" s="3" t="s">
        <v>1322</v>
      </c>
      <c r="F667" s="3"/>
    </row>
    <row r="668" spans="1:6">
      <c r="A668" s="3" t="s">
        <v>1383</v>
      </c>
      <c r="B668" s="7" t="s">
        <v>1384</v>
      </c>
      <c r="C668" s="3" t="s">
        <v>4</v>
      </c>
      <c r="D668" s="3" t="s">
        <v>15</v>
      </c>
      <c r="E668" s="3" t="s">
        <v>1322</v>
      </c>
      <c r="F668" s="3"/>
    </row>
    <row r="669" spans="1:6">
      <c r="A669" s="3" t="s">
        <v>1385</v>
      </c>
      <c r="B669" s="7" t="s">
        <v>1386</v>
      </c>
      <c r="C669" s="3" t="s">
        <v>4</v>
      </c>
      <c r="D669" s="3" t="s">
        <v>15</v>
      </c>
      <c r="E669" s="3" t="s">
        <v>1322</v>
      </c>
      <c r="F669" s="3"/>
    </row>
    <row r="670" spans="1:6">
      <c r="A670" s="3" t="s">
        <v>1387</v>
      </c>
      <c r="B670" s="3" t="s">
        <v>1388</v>
      </c>
      <c r="C670" s="3" t="s">
        <v>4</v>
      </c>
      <c r="D670" s="3" t="s">
        <v>15</v>
      </c>
      <c r="E670" s="3" t="s">
        <v>1322</v>
      </c>
      <c r="F670" s="3"/>
    </row>
    <row r="671" spans="1:6">
      <c r="A671" s="3" t="s">
        <v>1389</v>
      </c>
      <c r="B671" s="7" t="s">
        <v>1390</v>
      </c>
      <c r="C671" s="3" t="s">
        <v>4</v>
      </c>
      <c r="D671" s="3" t="s">
        <v>21</v>
      </c>
      <c r="E671" s="3" t="s">
        <v>1322</v>
      </c>
      <c r="F671" s="3"/>
    </row>
    <row r="672" spans="1:6">
      <c r="A672" s="3" t="s">
        <v>1391</v>
      </c>
      <c r="B672" s="3" t="s">
        <v>1392</v>
      </c>
      <c r="C672" s="3" t="s">
        <v>4</v>
      </c>
      <c r="D672" s="3" t="s">
        <v>47</v>
      </c>
      <c r="E672" s="3" t="s">
        <v>1322</v>
      </c>
      <c r="F672" s="3"/>
    </row>
    <row r="673" spans="1:6">
      <c r="A673" s="3" t="s">
        <v>1393</v>
      </c>
      <c r="B673" s="7" t="s">
        <v>1394</v>
      </c>
      <c r="C673" s="3" t="s">
        <v>4</v>
      </c>
      <c r="D673" s="3" t="s">
        <v>15</v>
      </c>
      <c r="E673" s="3" t="s">
        <v>1322</v>
      </c>
      <c r="F673" s="3"/>
    </row>
    <row r="674" spans="1:6">
      <c r="A674" s="3" t="s">
        <v>1395</v>
      </c>
      <c r="B674" s="3" t="s">
        <v>1396</v>
      </c>
      <c r="C674" s="3" t="s">
        <v>4</v>
      </c>
      <c r="D674" s="3" t="s">
        <v>15</v>
      </c>
      <c r="E674" s="3" t="s">
        <v>1322</v>
      </c>
      <c r="F674" s="3"/>
    </row>
    <row r="675" spans="1:6">
      <c r="A675" s="3" t="s">
        <v>1397</v>
      </c>
      <c r="B675" s="7" t="s">
        <v>1398</v>
      </c>
      <c r="C675" s="3" t="s">
        <v>4</v>
      </c>
      <c r="D675" s="3" t="s">
        <v>10</v>
      </c>
      <c r="E675" s="3" t="s">
        <v>1322</v>
      </c>
      <c r="F675" s="3"/>
    </row>
    <row r="676" spans="1:6">
      <c r="A676" s="3" t="s">
        <v>1399</v>
      </c>
      <c r="B676" s="7" t="s">
        <v>1400</v>
      </c>
      <c r="C676" s="3" t="s">
        <v>4</v>
      </c>
      <c r="D676" s="3" t="s">
        <v>15</v>
      </c>
      <c r="E676" s="3" t="s">
        <v>1322</v>
      </c>
      <c r="F676" s="3"/>
    </row>
    <row r="677" spans="1:6">
      <c r="A677" s="3" t="s">
        <v>1401</v>
      </c>
      <c r="B677" s="7" t="s">
        <v>1402</v>
      </c>
      <c r="C677" s="3" t="s">
        <v>4</v>
      </c>
      <c r="D677" s="3" t="s">
        <v>15</v>
      </c>
      <c r="E677" s="3" t="s">
        <v>1322</v>
      </c>
      <c r="F677" s="3"/>
    </row>
    <row r="678" spans="1:6">
      <c r="A678" s="3" t="s">
        <v>1403</v>
      </c>
      <c r="B678" s="7" t="s">
        <v>1404</v>
      </c>
      <c r="C678" s="3" t="s">
        <v>4</v>
      </c>
      <c r="D678" s="3" t="s">
        <v>10</v>
      </c>
      <c r="E678" s="3" t="s">
        <v>1322</v>
      </c>
      <c r="F678" s="3"/>
    </row>
    <row r="679" spans="1:6">
      <c r="A679" s="3" t="s">
        <v>1405</v>
      </c>
      <c r="B679" s="3" t="s">
        <v>1406</v>
      </c>
      <c r="C679" s="3" t="s">
        <v>4</v>
      </c>
      <c r="D679" s="3" t="s">
        <v>10</v>
      </c>
      <c r="E679" s="3" t="s">
        <v>1322</v>
      </c>
      <c r="F679" s="3"/>
    </row>
    <row r="680" spans="1:6">
      <c r="A680" s="3" t="s">
        <v>1407</v>
      </c>
      <c r="B680" s="7" t="s">
        <v>1408</v>
      </c>
      <c r="C680" s="3" t="s">
        <v>4</v>
      </c>
      <c r="D680" s="3" t="s">
        <v>15</v>
      </c>
      <c r="E680" s="3" t="s">
        <v>1322</v>
      </c>
      <c r="F680" s="3"/>
    </row>
    <row r="681" spans="1:6">
      <c r="A681" s="3" t="s">
        <v>1409</v>
      </c>
      <c r="B681" s="7" t="s">
        <v>1410</v>
      </c>
      <c r="C681" s="3" t="s">
        <v>4</v>
      </c>
      <c r="D681" s="3" t="s">
        <v>15</v>
      </c>
      <c r="E681" s="3" t="s">
        <v>1322</v>
      </c>
      <c r="F681" s="3"/>
    </row>
    <row r="682" spans="1:6">
      <c r="A682" s="3" t="s">
        <v>1411</v>
      </c>
      <c r="B682" s="7" t="s">
        <v>1412</v>
      </c>
      <c r="C682" s="3" t="s">
        <v>4</v>
      </c>
      <c r="D682" s="3" t="s">
        <v>10</v>
      </c>
      <c r="E682" s="3" t="s">
        <v>1322</v>
      </c>
      <c r="F682" s="3"/>
    </row>
    <row r="683" spans="1:6">
      <c r="A683" s="3" t="s">
        <v>1413</v>
      </c>
      <c r="B683" s="3" t="s">
        <v>1414</v>
      </c>
      <c r="C683" s="3" t="s">
        <v>4</v>
      </c>
      <c r="D683" s="3" t="s">
        <v>15</v>
      </c>
      <c r="E683" s="3" t="s">
        <v>1322</v>
      </c>
      <c r="F683" s="3"/>
    </row>
    <row r="684" spans="1:6">
      <c r="A684" s="3" t="s">
        <v>1415</v>
      </c>
      <c r="B684" s="7" t="s">
        <v>1416</v>
      </c>
      <c r="C684" s="3" t="s">
        <v>4</v>
      </c>
      <c r="D684" s="3" t="s">
        <v>15</v>
      </c>
      <c r="E684" s="3" t="s">
        <v>1322</v>
      </c>
      <c r="F684" s="3"/>
    </row>
    <row r="685" spans="1:6">
      <c r="A685" s="3" t="s">
        <v>1417</v>
      </c>
      <c r="B685" s="7" t="s">
        <v>1418</v>
      </c>
      <c r="C685" s="3" t="s">
        <v>4</v>
      </c>
      <c r="D685" s="3" t="s">
        <v>10</v>
      </c>
      <c r="E685" s="3" t="s">
        <v>1322</v>
      </c>
      <c r="F685" s="3"/>
    </row>
    <row r="686" spans="1:6">
      <c r="A686" s="3" t="s">
        <v>1419</v>
      </c>
      <c r="B686" s="7" t="s">
        <v>1420</v>
      </c>
      <c r="C686" s="3" t="s">
        <v>4</v>
      </c>
      <c r="D686" s="3" t="s">
        <v>15</v>
      </c>
      <c r="E686" s="3" t="s">
        <v>1322</v>
      </c>
      <c r="F686" s="3"/>
    </row>
    <row r="687" spans="1:6">
      <c r="A687" s="3" t="s">
        <v>1421</v>
      </c>
      <c r="B687" s="7" t="s">
        <v>1422</v>
      </c>
      <c r="C687" s="3"/>
      <c r="D687" s="3"/>
      <c r="E687" s="3" t="s">
        <v>1322</v>
      </c>
      <c r="F687" s="3"/>
    </row>
    <row r="688" spans="1:6">
      <c r="A688" s="3" t="s">
        <v>1423</v>
      </c>
      <c r="B688" s="7" t="s">
        <v>1424</v>
      </c>
      <c r="C688" s="3" t="s">
        <v>4</v>
      </c>
      <c r="D688" s="3" t="s">
        <v>15</v>
      </c>
      <c r="E688" s="3" t="s">
        <v>1322</v>
      </c>
      <c r="F688" s="3"/>
    </row>
    <row r="689" spans="1:6">
      <c r="A689" s="3" t="s">
        <v>1425</v>
      </c>
      <c r="B689" s="3" t="s">
        <v>1426</v>
      </c>
      <c r="C689" s="3" t="s">
        <v>4</v>
      </c>
      <c r="D689" s="3" t="s">
        <v>15</v>
      </c>
      <c r="E689" s="3" t="s">
        <v>1322</v>
      </c>
      <c r="F689" s="3"/>
    </row>
    <row r="690" spans="1:6">
      <c r="A690" s="3" t="s">
        <v>1427</v>
      </c>
      <c r="B690" s="7" t="s">
        <v>1428</v>
      </c>
      <c r="C690" s="3" t="s">
        <v>4</v>
      </c>
      <c r="D690" s="3" t="s">
        <v>15</v>
      </c>
      <c r="E690" s="3" t="s">
        <v>1322</v>
      </c>
      <c r="F690" s="3"/>
    </row>
    <row r="691" spans="1:6">
      <c r="A691" s="3" t="s">
        <v>1429</v>
      </c>
      <c r="B691" s="7" t="s">
        <v>1430</v>
      </c>
      <c r="C691" s="3" t="s">
        <v>4</v>
      </c>
      <c r="D691" s="3" t="s">
        <v>15</v>
      </c>
      <c r="E691" s="3" t="s">
        <v>1322</v>
      </c>
      <c r="F691" s="3"/>
    </row>
    <row r="692" spans="1:6">
      <c r="A692" s="3" t="s">
        <v>1431</v>
      </c>
      <c r="B692" s="3" t="s">
        <v>1432</v>
      </c>
      <c r="C692" s="3" t="s">
        <v>4</v>
      </c>
      <c r="D692" s="3" t="s">
        <v>15</v>
      </c>
      <c r="E692" s="3" t="s">
        <v>1322</v>
      </c>
      <c r="F692" s="3"/>
    </row>
    <row r="693" spans="1:6">
      <c r="A693" s="3" t="s">
        <v>1433</v>
      </c>
      <c r="B693" s="7" t="s">
        <v>1434</v>
      </c>
      <c r="C693" s="3" t="s">
        <v>4</v>
      </c>
      <c r="D693" s="3" t="s">
        <v>47</v>
      </c>
      <c r="E693" s="3" t="s">
        <v>1322</v>
      </c>
      <c r="F693" s="3"/>
    </row>
    <row r="694" spans="1:6">
      <c r="A694" s="3" t="s">
        <v>1435</v>
      </c>
      <c r="B694" s="7" t="s">
        <v>1436</v>
      </c>
      <c r="C694" s="3" t="s">
        <v>4</v>
      </c>
      <c r="D694" s="3" t="s">
        <v>15</v>
      </c>
      <c r="E694" s="3" t="s">
        <v>1322</v>
      </c>
      <c r="F694" s="3"/>
    </row>
    <row r="695" spans="1:6">
      <c r="A695" s="3" t="s">
        <v>1437</v>
      </c>
      <c r="B695" s="7" t="s">
        <v>1438</v>
      </c>
      <c r="C695" s="3" t="s">
        <v>4</v>
      </c>
      <c r="D695" s="3" t="s">
        <v>47</v>
      </c>
      <c r="E695" s="3" t="s">
        <v>1322</v>
      </c>
      <c r="F695" s="3"/>
    </row>
    <row r="696" spans="1:6">
      <c r="A696" s="3" t="s">
        <v>1439</v>
      </c>
      <c r="B696" s="7" t="s">
        <v>1440</v>
      </c>
      <c r="C696" s="3" t="s">
        <v>4</v>
      </c>
      <c r="D696" s="3" t="s">
        <v>15</v>
      </c>
      <c r="E696" s="3" t="s">
        <v>1322</v>
      </c>
      <c r="F696" s="3"/>
    </row>
    <row r="697" spans="1:6">
      <c r="A697" s="3" t="s">
        <v>1441</v>
      </c>
      <c r="B697" s="7" t="s">
        <v>1442</v>
      </c>
      <c r="C697" s="3" t="s">
        <v>4</v>
      </c>
      <c r="D697" s="3" t="s">
        <v>15</v>
      </c>
      <c r="E697" s="3" t="s">
        <v>1322</v>
      </c>
      <c r="F697" s="3"/>
    </row>
    <row r="698" spans="1:6">
      <c r="A698" s="3" t="s">
        <v>1443</v>
      </c>
      <c r="B698" s="7" t="s">
        <v>1444</v>
      </c>
      <c r="C698" s="3" t="s">
        <v>4</v>
      </c>
      <c r="D698" s="3" t="s">
        <v>15</v>
      </c>
      <c r="E698" s="3" t="s">
        <v>1322</v>
      </c>
      <c r="F698" s="3"/>
    </row>
    <row r="699" spans="1:6">
      <c r="A699" s="3" t="s">
        <v>1445</v>
      </c>
      <c r="B699" s="7" t="s">
        <v>1446</v>
      </c>
      <c r="C699" s="3" t="s">
        <v>4</v>
      </c>
      <c r="D699" s="3" t="s">
        <v>15</v>
      </c>
      <c r="E699" s="3" t="s">
        <v>1322</v>
      </c>
      <c r="F699" s="3"/>
    </row>
    <row r="700" spans="1:6">
      <c r="A700" s="3" t="s">
        <v>1447</v>
      </c>
      <c r="B700" s="7" t="s">
        <v>1448</v>
      </c>
      <c r="C700" s="3" t="s">
        <v>4</v>
      </c>
      <c r="D700" s="3" t="s">
        <v>15</v>
      </c>
      <c r="E700" s="3" t="s">
        <v>1322</v>
      </c>
      <c r="F700" s="3"/>
    </row>
    <row r="701" spans="1:6">
      <c r="A701" s="3" t="s">
        <v>1449</v>
      </c>
      <c r="B701" s="7" t="s">
        <v>1450</v>
      </c>
      <c r="C701" s="3" t="s">
        <v>4</v>
      </c>
      <c r="D701" s="3" t="s">
        <v>21</v>
      </c>
      <c r="E701" s="3" t="s">
        <v>1322</v>
      </c>
      <c r="F701" s="3"/>
    </row>
    <row r="702" spans="1:6">
      <c r="A702" s="3" t="s">
        <v>1451</v>
      </c>
      <c r="B702" s="7" t="s">
        <v>1452</v>
      </c>
      <c r="C702" s="3" t="s">
        <v>4</v>
      </c>
      <c r="D702" s="3" t="s">
        <v>10</v>
      </c>
      <c r="E702" s="3" t="s">
        <v>1322</v>
      </c>
      <c r="F702" s="3"/>
    </row>
    <row r="703" spans="1:6">
      <c r="A703" s="3" t="s">
        <v>1453</v>
      </c>
      <c r="B703" s="3" t="s">
        <v>1454</v>
      </c>
      <c r="C703" s="3" t="s">
        <v>4</v>
      </c>
      <c r="D703" s="3" t="s">
        <v>47</v>
      </c>
      <c r="E703" s="3" t="s">
        <v>1322</v>
      </c>
      <c r="F703" s="3"/>
    </row>
    <row r="704" spans="1:6">
      <c r="A704" s="3" t="s">
        <v>1455</v>
      </c>
      <c r="B704" s="7" t="s">
        <v>1456</v>
      </c>
      <c r="C704" s="3"/>
      <c r="D704" s="3"/>
      <c r="E704" s="3" t="s">
        <v>1322</v>
      </c>
      <c r="F704" s="3"/>
    </row>
    <row r="705" spans="1:6">
      <c r="A705" s="3" t="s">
        <v>1457</v>
      </c>
      <c r="B705" s="7" t="s">
        <v>1458</v>
      </c>
      <c r="C705" s="3" t="s">
        <v>4</v>
      </c>
      <c r="D705" s="3" t="s">
        <v>15</v>
      </c>
      <c r="E705" s="3" t="s">
        <v>1322</v>
      </c>
      <c r="F705" s="3"/>
    </row>
    <row r="706" spans="1:6">
      <c r="A706" s="3" t="s">
        <v>1459</v>
      </c>
      <c r="B706" s="7" t="s">
        <v>1460</v>
      </c>
      <c r="C706" s="3" t="s">
        <v>4</v>
      </c>
      <c r="D706" s="3" t="s">
        <v>15</v>
      </c>
      <c r="E706" s="3" t="s">
        <v>1322</v>
      </c>
      <c r="F706" s="3"/>
    </row>
    <row r="707" spans="1:6">
      <c r="A707" s="3" t="s">
        <v>1461</v>
      </c>
      <c r="B707" s="7" t="s">
        <v>1462</v>
      </c>
      <c r="C707" s="3" t="s">
        <v>4</v>
      </c>
      <c r="D707" s="3" t="s">
        <v>15</v>
      </c>
      <c r="E707" s="3" t="s">
        <v>1322</v>
      </c>
      <c r="F707" s="3"/>
    </row>
    <row r="708" spans="1:6">
      <c r="A708" s="3" t="s">
        <v>1463</v>
      </c>
      <c r="B708" s="7" t="s">
        <v>1464</v>
      </c>
      <c r="C708" s="3" t="s">
        <v>4</v>
      </c>
      <c r="D708" s="3" t="s">
        <v>47</v>
      </c>
      <c r="E708" s="3" t="s">
        <v>1322</v>
      </c>
      <c r="F708" s="3"/>
    </row>
    <row r="709" spans="1:6">
      <c r="A709" s="3" t="s">
        <v>1465</v>
      </c>
      <c r="B709" s="7" t="s">
        <v>1466</v>
      </c>
      <c r="C709" s="3" t="s">
        <v>4</v>
      </c>
      <c r="D709" s="3" t="s">
        <v>21</v>
      </c>
      <c r="E709" s="3" t="s">
        <v>1322</v>
      </c>
      <c r="F709" s="3"/>
    </row>
    <row r="710" spans="1:6">
      <c r="A710" s="3" t="s">
        <v>1467</v>
      </c>
      <c r="B710" s="7" t="s">
        <v>1468</v>
      </c>
      <c r="C710" s="3" t="s">
        <v>4</v>
      </c>
      <c r="D710" s="3" t="s">
        <v>15</v>
      </c>
      <c r="E710" s="3" t="s">
        <v>1322</v>
      </c>
      <c r="F710" s="3"/>
    </row>
    <row r="711" spans="1:6">
      <c r="A711" s="3" t="s">
        <v>1469</v>
      </c>
      <c r="B711" s="7" t="s">
        <v>1470</v>
      </c>
      <c r="C711" s="3" t="s">
        <v>4</v>
      </c>
      <c r="D711" s="3" t="s">
        <v>47</v>
      </c>
      <c r="E711" s="3" t="s">
        <v>1322</v>
      </c>
      <c r="F711" s="3"/>
    </row>
    <row r="712" spans="1:6">
      <c r="A712" s="3" t="s">
        <v>1471</v>
      </c>
      <c r="B712" s="7" t="s">
        <v>1472</v>
      </c>
      <c r="C712" s="3" t="s">
        <v>4</v>
      </c>
      <c r="D712" s="3" t="s">
        <v>15</v>
      </c>
      <c r="E712" s="3" t="s">
        <v>1322</v>
      </c>
      <c r="F712" s="3"/>
    </row>
    <row r="713" spans="1:6">
      <c r="A713" s="3" t="s">
        <v>1473</v>
      </c>
      <c r="B713" s="7" t="s">
        <v>1474</v>
      </c>
      <c r="C713" s="3" t="s">
        <v>4</v>
      </c>
      <c r="D713" s="3" t="s">
        <v>47</v>
      </c>
      <c r="E713" s="3" t="s">
        <v>1322</v>
      </c>
      <c r="F713" s="3"/>
    </row>
    <row r="714" spans="1:6">
      <c r="A714" s="3" t="s">
        <v>1475</v>
      </c>
      <c r="B714" s="3" t="s">
        <v>1476</v>
      </c>
      <c r="C714" s="3" t="s">
        <v>4</v>
      </c>
      <c r="D714" s="3" t="s">
        <v>15</v>
      </c>
      <c r="E714" s="3" t="s">
        <v>1322</v>
      </c>
      <c r="F714" s="3"/>
    </row>
    <row r="715" spans="1:6">
      <c r="A715" s="3" t="s">
        <v>1477</v>
      </c>
      <c r="B715" s="7" t="s">
        <v>1478</v>
      </c>
      <c r="C715" s="3" t="s">
        <v>4</v>
      </c>
      <c r="D715" s="3" t="s">
        <v>15</v>
      </c>
      <c r="E715" s="3" t="s">
        <v>1322</v>
      </c>
      <c r="F715" s="3"/>
    </row>
    <row r="716" spans="1:6">
      <c r="A716" s="3" t="s">
        <v>1479</v>
      </c>
      <c r="B716" s="7" t="s">
        <v>1480</v>
      </c>
      <c r="C716" s="3" t="s">
        <v>4</v>
      </c>
      <c r="D716" s="3" t="s">
        <v>10</v>
      </c>
      <c r="E716" s="3" t="s">
        <v>1322</v>
      </c>
      <c r="F716" s="3"/>
    </row>
    <row r="717" spans="1:6">
      <c r="A717" s="3" t="s">
        <v>1481</v>
      </c>
      <c r="B717" s="7" t="s">
        <v>1482</v>
      </c>
      <c r="C717" s="3" t="s">
        <v>4</v>
      </c>
      <c r="D717" s="3" t="s">
        <v>15</v>
      </c>
      <c r="E717" s="3" t="s">
        <v>1322</v>
      </c>
      <c r="F717" s="3"/>
    </row>
    <row r="718" spans="1:6">
      <c r="A718" s="3" t="s">
        <v>1483</v>
      </c>
      <c r="B718" s="7" t="s">
        <v>1484</v>
      </c>
      <c r="C718" s="3" t="s">
        <v>4</v>
      </c>
      <c r="D718" s="3" t="s">
        <v>47</v>
      </c>
      <c r="E718" s="3" t="s">
        <v>1322</v>
      </c>
      <c r="F718" s="3"/>
    </row>
    <row r="719" spans="1:6">
      <c r="A719" s="3" t="s">
        <v>1485</v>
      </c>
      <c r="B719" s="7" t="s">
        <v>1486</v>
      </c>
      <c r="C719" s="3" t="s">
        <v>4</v>
      </c>
      <c r="D719" s="3" t="s">
        <v>15</v>
      </c>
      <c r="E719" s="3" t="s">
        <v>1322</v>
      </c>
      <c r="F719" s="3"/>
    </row>
    <row r="720" spans="1:6">
      <c r="A720" s="3" t="s">
        <v>1487</v>
      </c>
      <c r="B720" s="3" t="s">
        <v>1488</v>
      </c>
      <c r="C720" s="3" t="s">
        <v>4</v>
      </c>
      <c r="D720" s="3" t="s">
        <v>15</v>
      </c>
      <c r="E720" s="3" t="s">
        <v>1322</v>
      </c>
      <c r="F720" s="3"/>
    </row>
    <row r="721" spans="1:6">
      <c r="A721" s="3" t="s">
        <v>1489</v>
      </c>
      <c r="B721" s="7" t="s">
        <v>1490</v>
      </c>
      <c r="C721" s="3" t="s">
        <v>4</v>
      </c>
      <c r="D721" s="3" t="s">
        <v>21</v>
      </c>
      <c r="E721" s="3" t="s">
        <v>1322</v>
      </c>
      <c r="F721" s="3"/>
    </row>
    <row r="722" spans="1:6">
      <c r="A722" s="3" t="s">
        <v>1491</v>
      </c>
      <c r="B722" s="7" t="s">
        <v>1492</v>
      </c>
      <c r="C722" s="3" t="s">
        <v>4</v>
      </c>
      <c r="D722" s="3" t="s">
        <v>15</v>
      </c>
      <c r="E722" s="3" t="s">
        <v>1322</v>
      </c>
      <c r="F722" s="3"/>
    </row>
    <row r="723" spans="1:6">
      <c r="A723" s="3" t="s">
        <v>1493</v>
      </c>
      <c r="B723" s="7" t="s">
        <v>1494</v>
      </c>
      <c r="C723" s="3" t="s">
        <v>4</v>
      </c>
      <c r="D723" s="3" t="s">
        <v>15</v>
      </c>
      <c r="E723" s="3" t="s">
        <v>1322</v>
      </c>
      <c r="F723" s="3"/>
    </row>
    <row r="724" spans="1:6">
      <c r="A724" s="3" t="s">
        <v>1495</v>
      </c>
      <c r="B724" s="7" t="s">
        <v>1496</v>
      </c>
      <c r="C724" s="3" t="s">
        <v>4</v>
      </c>
      <c r="D724" s="3" t="s">
        <v>15</v>
      </c>
      <c r="E724" s="3" t="s">
        <v>1322</v>
      </c>
      <c r="F724" s="3"/>
    </row>
    <row r="725" spans="1:6">
      <c r="A725" s="3" t="s">
        <v>1497</v>
      </c>
      <c r="B725" s="7" t="s">
        <v>1498</v>
      </c>
      <c r="C725" s="3" t="s">
        <v>4</v>
      </c>
      <c r="D725" s="3" t="s">
        <v>47</v>
      </c>
      <c r="E725" s="3" t="s">
        <v>1322</v>
      </c>
      <c r="F725" s="3"/>
    </row>
    <row r="726" spans="1:6">
      <c r="A726" s="5" t="s">
        <v>1499</v>
      </c>
      <c r="B726" s="3" t="s">
        <v>1500</v>
      </c>
      <c r="C726" s="3" t="s">
        <v>4</v>
      </c>
      <c r="D726" s="5" t="s">
        <v>10</v>
      </c>
      <c r="E726" s="5" t="s">
        <v>47</v>
      </c>
      <c r="F726" s="3"/>
    </row>
    <row r="727" spans="1:6">
      <c r="A727" s="5" t="s">
        <v>1501</v>
      </c>
      <c r="B727" s="3" t="s">
        <v>1502</v>
      </c>
      <c r="C727" s="3" t="s">
        <v>4</v>
      </c>
      <c r="D727" s="5" t="s">
        <v>47</v>
      </c>
      <c r="E727" s="5" t="s">
        <v>47</v>
      </c>
      <c r="F727" s="3"/>
    </row>
    <row r="728" spans="1:6">
      <c r="A728" s="5" t="s">
        <v>1503</v>
      </c>
      <c r="B728" s="3" t="s">
        <v>1504</v>
      </c>
      <c r="C728" s="3" t="s">
        <v>4</v>
      </c>
      <c r="D728" s="5" t="s">
        <v>15</v>
      </c>
      <c r="E728" s="5" t="s">
        <v>47</v>
      </c>
      <c r="F728" s="3"/>
    </row>
    <row r="729" spans="1:6">
      <c r="A729" s="5" t="s">
        <v>1505</v>
      </c>
      <c r="B729" s="3" t="s">
        <v>1506</v>
      </c>
      <c r="C729" s="3" t="s">
        <v>4</v>
      </c>
      <c r="D729" s="5" t="s">
        <v>47</v>
      </c>
      <c r="E729" s="5" t="s">
        <v>47</v>
      </c>
      <c r="F729" s="3"/>
    </row>
    <row r="730" spans="1:6">
      <c r="A730" s="5" t="s">
        <v>1507</v>
      </c>
      <c r="B730" s="3" t="s">
        <v>1508</v>
      </c>
      <c r="C730" s="3" t="s">
        <v>4</v>
      </c>
      <c r="D730" s="5" t="s">
        <v>47</v>
      </c>
      <c r="E730" s="5" t="s">
        <v>47</v>
      </c>
      <c r="F730" s="3"/>
    </row>
    <row r="731" spans="1:6">
      <c r="A731" s="5" t="s">
        <v>1509</v>
      </c>
      <c r="B731" s="3" t="s">
        <v>1510</v>
      </c>
      <c r="C731" s="3" t="s">
        <v>4</v>
      </c>
      <c r="D731" s="5" t="s">
        <v>47</v>
      </c>
      <c r="E731" s="5" t="s">
        <v>47</v>
      </c>
      <c r="F731" s="3"/>
    </row>
    <row r="732" spans="1:6">
      <c r="A732" s="5" t="s">
        <v>1511</v>
      </c>
      <c r="B732" s="3" t="s">
        <v>1512</v>
      </c>
      <c r="C732" s="3" t="s">
        <v>4</v>
      </c>
      <c r="D732" s="5" t="s">
        <v>47</v>
      </c>
      <c r="E732" s="5" t="s">
        <v>47</v>
      </c>
      <c r="F732" s="3"/>
    </row>
    <row r="733" spans="1:6">
      <c r="A733" s="5" t="s">
        <v>1513</v>
      </c>
      <c r="B733" s="3" t="s">
        <v>1514</v>
      </c>
      <c r="C733" s="3" t="s">
        <v>4</v>
      </c>
      <c r="D733" s="5" t="s">
        <v>47</v>
      </c>
      <c r="E733" s="5" t="s">
        <v>47</v>
      </c>
      <c r="F733" s="3"/>
    </row>
    <row r="734" spans="1:6">
      <c r="A734" s="5" t="s">
        <v>1515</v>
      </c>
      <c r="B734" s="3" t="s">
        <v>1516</v>
      </c>
      <c r="C734" s="3" t="s">
        <v>4</v>
      </c>
      <c r="D734" s="5" t="s">
        <v>47</v>
      </c>
      <c r="E734" s="5" t="s">
        <v>47</v>
      </c>
      <c r="F734" s="3"/>
    </row>
    <row r="735" spans="1:6">
      <c r="A735" s="5" t="s">
        <v>1517</v>
      </c>
      <c r="B735" s="3" t="s">
        <v>1518</v>
      </c>
      <c r="C735" s="3" t="s">
        <v>4</v>
      </c>
      <c r="D735" s="5" t="s">
        <v>15</v>
      </c>
      <c r="E735" s="5" t="s">
        <v>47</v>
      </c>
      <c r="F735" s="3"/>
    </row>
    <row r="736" spans="1:6">
      <c r="A736" s="5" t="s">
        <v>1519</v>
      </c>
      <c r="B736" s="3" t="s">
        <v>1520</v>
      </c>
      <c r="C736" s="3" t="s">
        <v>4</v>
      </c>
      <c r="D736" s="5" t="s">
        <v>47</v>
      </c>
      <c r="E736" s="5" t="s">
        <v>47</v>
      </c>
      <c r="F736" s="3"/>
    </row>
    <row r="737" spans="1:6">
      <c r="A737" s="5" t="s">
        <v>1521</v>
      </c>
      <c r="B737" s="3" t="s">
        <v>1522</v>
      </c>
      <c r="C737" s="3" t="s">
        <v>4</v>
      </c>
      <c r="D737" s="5" t="s">
        <v>47</v>
      </c>
      <c r="E737" s="5" t="s">
        <v>47</v>
      </c>
      <c r="F737" s="3"/>
    </row>
    <row r="738" spans="1:6">
      <c r="A738" s="5" t="s">
        <v>1523</v>
      </c>
      <c r="B738" s="3" t="s">
        <v>1524</v>
      </c>
      <c r="C738" s="3" t="s">
        <v>4</v>
      </c>
      <c r="D738" s="5" t="s">
        <v>47</v>
      </c>
      <c r="E738" s="5" t="s">
        <v>47</v>
      </c>
      <c r="F738" s="3"/>
    </row>
    <row r="739" spans="1:6">
      <c r="A739" s="5" t="s">
        <v>1525</v>
      </c>
      <c r="B739" s="3" t="s">
        <v>1526</v>
      </c>
      <c r="C739" s="3"/>
      <c r="D739" s="5"/>
      <c r="E739" s="5" t="s">
        <v>47</v>
      </c>
      <c r="F739" s="3"/>
    </row>
    <row r="740" spans="1:6">
      <c r="A740" s="5" t="s">
        <v>1527</v>
      </c>
      <c r="B740" s="3" t="s">
        <v>1528</v>
      </c>
      <c r="C740" s="3" t="s">
        <v>4</v>
      </c>
      <c r="D740" s="5" t="s">
        <v>21</v>
      </c>
      <c r="E740" s="5" t="s">
        <v>47</v>
      </c>
      <c r="F740" s="3"/>
    </row>
    <row r="741" spans="1:6">
      <c r="A741" s="5" t="s">
        <v>1529</v>
      </c>
      <c r="B741" s="3" t="s">
        <v>1530</v>
      </c>
      <c r="C741" s="3" t="s">
        <v>4</v>
      </c>
      <c r="D741" s="5" t="s">
        <v>10</v>
      </c>
      <c r="E741" s="5" t="s">
        <v>47</v>
      </c>
      <c r="F741" s="3"/>
    </row>
    <row r="742" spans="1:6">
      <c r="A742" s="5" t="s">
        <v>1531</v>
      </c>
      <c r="B742" s="3" t="s">
        <v>1532</v>
      </c>
      <c r="C742" s="3" t="s">
        <v>4</v>
      </c>
      <c r="D742" s="5" t="s">
        <v>47</v>
      </c>
      <c r="E742" s="5" t="s">
        <v>47</v>
      </c>
      <c r="F742" s="3"/>
    </row>
    <row r="743" spans="1:6">
      <c r="A743" s="5" t="s">
        <v>1533</v>
      </c>
      <c r="B743" s="3" t="s">
        <v>1534</v>
      </c>
      <c r="C743" s="3" t="s">
        <v>4</v>
      </c>
      <c r="D743" s="5" t="s">
        <v>47</v>
      </c>
      <c r="E743" s="5" t="s">
        <v>47</v>
      </c>
      <c r="F743" s="3"/>
    </row>
    <row r="744" spans="1:6">
      <c r="A744" s="5" t="s">
        <v>1535</v>
      </c>
      <c r="B744" s="3" t="s">
        <v>1536</v>
      </c>
      <c r="C744" s="3" t="s">
        <v>4</v>
      </c>
      <c r="D744" s="5" t="s">
        <v>47</v>
      </c>
      <c r="E744" s="5" t="s">
        <v>47</v>
      </c>
      <c r="F744" s="3"/>
    </row>
    <row r="745" spans="1:6">
      <c r="A745" s="5" t="s">
        <v>1537</v>
      </c>
      <c r="B745" s="3" t="s">
        <v>1538</v>
      </c>
      <c r="C745" s="3" t="s">
        <v>4</v>
      </c>
      <c r="D745" s="5" t="s">
        <v>21</v>
      </c>
      <c r="E745" s="5" t="s">
        <v>47</v>
      </c>
      <c r="F745" s="3"/>
    </row>
    <row r="746" spans="1:6">
      <c r="A746" s="5" t="s">
        <v>1539</v>
      </c>
      <c r="B746" s="3" t="s">
        <v>1540</v>
      </c>
      <c r="C746" s="3" t="s">
        <v>4</v>
      </c>
      <c r="D746" s="5" t="s">
        <v>47</v>
      </c>
      <c r="E746" s="5" t="s">
        <v>47</v>
      </c>
      <c r="F746" s="3"/>
    </row>
    <row r="747" spans="1:6">
      <c r="A747" s="5" t="s">
        <v>1541</v>
      </c>
      <c r="B747" s="3" t="s">
        <v>1542</v>
      </c>
      <c r="C747" s="3" t="s">
        <v>4</v>
      </c>
      <c r="D747" s="5" t="s">
        <v>21</v>
      </c>
      <c r="E747" s="5" t="s">
        <v>47</v>
      </c>
      <c r="F747" s="3"/>
    </row>
    <row r="748" spans="1:6">
      <c r="A748" s="5" t="s">
        <v>1543</v>
      </c>
      <c r="B748" s="3" t="s">
        <v>1544</v>
      </c>
      <c r="C748" s="3" t="s">
        <v>4</v>
      </c>
      <c r="D748" s="5" t="s">
        <v>47</v>
      </c>
      <c r="E748" s="5" t="s">
        <v>47</v>
      </c>
      <c r="F748" s="3"/>
    </row>
    <row r="749" spans="1:6">
      <c r="A749" s="5" t="s">
        <v>1545</v>
      </c>
      <c r="B749" s="3" t="s">
        <v>1546</v>
      </c>
      <c r="C749" s="3" t="s">
        <v>4</v>
      </c>
      <c r="D749" s="5" t="s">
        <v>47</v>
      </c>
      <c r="E749" s="5" t="s">
        <v>47</v>
      </c>
      <c r="F749" s="3"/>
    </row>
    <row r="750" spans="1:6">
      <c r="A750" s="5" t="s">
        <v>1547</v>
      </c>
      <c r="B750" s="3" t="s">
        <v>1548</v>
      </c>
      <c r="C750" s="3" t="s">
        <v>4</v>
      </c>
      <c r="D750" s="5" t="s">
        <v>47</v>
      </c>
      <c r="E750" s="5" t="s">
        <v>47</v>
      </c>
      <c r="F750" s="3"/>
    </row>
    <row r="751" spans="1:6">
      <c r="A751" s="5" t="s">
        <v>1549</v>
      </c>
      <c r="B751" s="3" t="s">
        <v>1550</v>
      </c>
      <c r="C751" s="3" t="s">
        <v>4</v>
      </c>
      <c r="D751" s="5" t="s">
        <v>47</v>
      </c>
      <c r="E751" s="5" t="s">
        <v>47</v>
      </c>
      <c r="F751" s="3"/>
    </row>
    <row r="752" spans="1:6">
      <c r="A752" s="5" t="s">
        <v>1551</v>
      </c>
      <c r="B752" s="3" t="s">
        <v>1552</v>
      </c>
      <c r="C752" s="3" t="s">
        <v>4</v>
      </c>
      <c r="D752" s="5" t="s">
        <v>47</v>
      </c>
      <c r="E752" s="5" t="s">
        <v>47</v>
      </c>
      <c r="F752" s="3"/>
    </row>
    <row r="753" spans="1:6">
      <c r="A753" s="5" t="s">
        <v>1553</v>
      </c>
      <c r="B753" s="3" t="s">
        <v>1554</v>
      </c>
      <c r="C753" s="3" t="s">
        <v>4</v>
      </c>
      <c r="D753" s="5" t="s">
        <v>21</v>
      </c>
      <c r="E753" s="5" t="s">
        <v>47</v>
      </c>
      <c r="F753" s="3"/>
    </row>
    <row r="754" spans="1:6">
      <c r="A754" s="5" t="s">
        <v>1555</v>
      </c>
      <c r="B754" s="3" t="s">
        <v>1556</v>
      </c>
      <c r="C754" s="3" t="s">
        <v>4</v>
      </c>
      <c r="D754" s="5" t="s">
        <v>47</v>
      </c>
      <c r="E754" s="5" t="s">
        <v>47</v>
      </c>
      <c r="F754" s="3"/>
    </row>
    <row r="755" spans="1:6">
      <c r="A755" s="5" t="s">
        <v>1557</v>
      </c>
      <c r="B755" s="3" t="s">
        <v>1558</v>
      </c>
      <c r="C755" s="3" t="s">
        <v>4</v>
      </c>
      <c r="D755" s="5" t="s">
        <v>10</v>
      </c>
      <c r="E755" s="5" t="s">
        <v>47</v>
      </c>
      <c r="F755" s="3"/>
    </row>
    <row r="756" spans="1:6">
      <c r="A756" s="5" t="s">
        <v>1559</v>
      </c>
      <c r="B756" s="3" t="s">
        <v>1560</v>
      </c>
      <c r="C756" s="3" t="s">
        <v>4</v>
      </c>
      <c r="D756" s="5" t="s">
        <v>47</v>
      </c>
      <c r="E756" s="5" t="s">
        <v>47</v>
      </c>
      <c r="F756" s="3"/>
    </row>
    <row r="757" spans="1:6">
      <c r="A757" s="5" t="s">
        <v>1561</v>
      </c>
      <c r="B757" s="3" t="s">
        <v>1562</v>
      </c>
      <c r="C757" s="3" t="s">
        <v>4</v>
      </c>
      <c r="D757" s="5" t="s">
        <v>47</v>
      </c>
      <c r="E757" s="5" t="s">
        <v>47</v>
      </c>
      <c r="F757" s="3"/>
    </row>
    <row r="758" spans="1:6">
      <c r="A758" s="5" t="s">
        <v>1563</v>
      </c>
      <c r="B758" s="3" t="s">
        <v>1564</v>
      </c>
      <c r="C758" s="3" t="s">
        <v>4</v>
      </c>
      <c r="D758" s="5" t="s">
        <v>47</v>
      </c>
      <c r="E758" s="5" t="s">
        <v>47</v>
      </c>
      <c r="F758" s="3"/>
    </row>
    <row r="759" spans="1:6">
      <c r="A759" s="5" t="s">
        <v>1565</v>
      </c>
      <c r="B759" s="3" t="s">
        <v>1566</v>
      </c>
      <c r="C759" s="3" t="s">
        <v>4</v>
      </c>
      <c r="D759" s="5" t="s">
        <v>15</v>
      </c>
      <c r="E759" s="5" t="s">
        <v>47</v>
      </c>
      <c r="F759" s="3"/>
    </row>
    <row r="760" spans="1:6">
      <c r="A760" s="5" t="s">
        <v>1567</v>
      </c>
      <c r="B760" s="3" t="s">
        <v>1568</v>
      </c>
      <c r="C760" s="3" t="s">
        <v>4</v>
      </c>
      <c r="D760" s="5" t="s">
        <v>10</v>
      </c>
      <c r="E760" s="5" t="s">
        <v>47</v>
      </c>
      <c r="F760" s="3"/>
    </row>
    <row r="761" spans="1:6">
      <c r="A761" s="5" t="s">
        <v>1569</v>
      </c>
      <c r="B761" s="3" t="s">
        <v>1570</v>
      </c>
      <c r="C761" s="3" t="s">
        <v>4</v>
      </c>
      <c r="D761" s="5" t="s">
        <v>21</v>
      </c>
      <c r="E761" s="5" t="s">
        <v>47</v>
      </c>
      <c r="F761" s="3"/>
    </row>
    <row r="762" spans="1:6">
      <c r="A762" s="5" t="s">
        <v>1571</v>
      </c>
      <c r="B762" s="3" t="s">
        <v>1572</v>
      </c>
      <c r="C762" s="3" t="s">
        <v>4</v>
      </c>
      <c r="D762" s="5" t="s">
        <v>47</v>
      </c>
      <c r="E762" s="5" t="s">
        <v>47</v>
      </c>
      <c r="F762" s="3"/>
    </row>
    <row r="763" spans="1:6">
      <c r="A763" s="5" t="s">
        <v>1573</v>
      </c>
      <c r="B763" s="3" t="s">
        <v>1574</v>
      </c>
      <c r="C763" s="3" t="s">
        <v>4</v>
      </c>
      <c r="D763" s="5" t="s">
        <v>21</v>
      </c>
      <c r="E763" s="5" t="s">
        <v>47</v>
      </c>
      <c r="F763" s="3"/>
    </row>
    <row r="764" spans="1:6">
      <c r="A764" s="5" t="s">
        <v>1575</v>
      </c>
      <c r="B764" s="3" t="s">
        <v>1576</v>
      </c>
      <c r="C764" s="3" t="s">
        <v>4</v>
      </c>
      <c r="D764" s="5" t="s">
        <v>47</v>
      </c>
      <c r="E764" s="5" t="s">
        <v>47</v>
      </c>
      <c r="F764" s="3"/>
    </row>
    <row r="765" spans="1:6">
      <c r="A765" s="5" t="s">
        <v>1577</v>
      </c>
      <c r="B765" s="3" t="s">
        <v>1578</v>
      </c>
      <c r="C765" s="3" t="s">
        <v>4</v>
      </c>
      <c r="D765" s="5" t="s">
        <v>47</v>
      </c>
      <c r="E765" s="5" t="s">
        <v>47</v>
      </c>
      <c r="F765" s="3"/>
    </row>
    <row r="766" spans="1:6">
      <c r="A766" s="5" t="s">
        <v>1579</v>
      </c>
      <c r="B766" s="3" t="s">
        <v>1580</v>
      </c>
      <c r="C766" s="3" t="s">
        <v>4</v>
      </c>
      <c r="D766" s="5" t="s">
        <v>47</v>
      </c>
      <c r="E766" s="5" t="s">
        <v>47</v>
      </c>
      <c r="F766" s="3"/>
    </row>
    <row r="767" spans="1:6">
      <c r="A767" s="5" t="s">
        <v>1581</v>
      </c>
      <c r="B767" s="3" t="s">
        <v>1582</v>
      </c>
      <c r="C767" s="3" t="s">
        <v>4</v>
      </c>
      <c r="D767" s="5" t="s">
        <v>47</v>
      </c>
      <c r="E767" s="5" t="s">
        <v>47</v>
      </c>
      <c r="F767" s="3"/>
    </row>
    <row r="768" spans="1:6">
      <c r="A768" s="5" t="s">
        <v>1583</v>
      </c>
      <c r="B768" s="3" t="s">
        <v>1584</v>
      </c>
      <c r="C768" s="3" t="s">
        <v>4</v>
      </c>
      <c r="D768" s="5" t="s">
        <v>21</v>
      </c>
      <c r="E768" s="5" t="s">
        <v>47</v>
      </c>
      <c r="F768" s="3"/>
    </row>
    <row r="769" spans="1:6">
      <c r="A769" s="5" t="s">
        <v>1585</v>
      </c>
      <c r="B769" s="3" t="s">
        <v>1586</v>
      </c>
      <c r="C769" s="3" t="s">
        <v>4</v>
      </c>
      <c r="D769" s="5" t="s">
        <v>47</v>
      </c>
      <c r="E769" s="5" t="s">
        <v>47</v>
      </c>
      <c r="F769" s="3"/>
    </row>
    <row r="770" spans="1:6">
      <c r="A770" s="5" t="s">
        <v>1587</v>
      </c>
      <c r="B770" s="3" t="s">
        <v>1588</v>
      </c>
      <c r="C770" s="3" t="s">
        <v>4</v>
      </c>
      <c r="D770" s="5" t="s">
        <v>47</v>
      </c>
      <c r="E770" s="5" t="s">
        <v>47</v>
      </c>
      <c r="F770" s="3"/>
    </row>
    <row r="771" spans="1:6">
      <c r="A771" s="5" t="s">
        <v>1589</v>
      </c>
      <c r="B771" s="3" t="s">
        <v>1590</v>
      </c>
      <c r="C771" s="3" t="s">
        <v>4</v>
      </c>
      <c r="D771" s="5" t="s">
        <v>47</v>
      </c>
      <c r="E771" s="5" t="s">
        <v>47</v>
      </c>
      <c r="F771" s="3"/>
    </row>
    <row r="772" spans="1:6">
      <c r="A772" s="5" t="s">
        <v>1591</v>
      </c>
      <c r="B772" s="3" t="s">
        <v>1592</v>
      </c>
      <c r="C772" s="3" t="s">
        <v>4</v>
      </c>
      <c r="D772" s="5" t="s">
        <v>47</v>
      </c>
      <c r="E772" s="5" t="s">
        <v>47</v>
      </c>
      <c r="F772" s="3"/>
    </row>
    <row r="773" spans="1:6">
      <c r="A773" s="5" t="s">
        <v>1593</v>
      </c>
      <c r="B773" s="3" t="s">
        <v>1594</v>
      </c>
      <c r="C773" s="3" t="s">
        <v>4</v>
      </c>
      <c r="D773" s="5" t="s">
        <v>21</v>
      </c>
      <c r="E773" s="5" t="s">
        <v>47</v>
      </c>
      <c r="F773" s="3"/>
    </row>
    <row r="774" spans="1:6">
      <c r="A774" s="87" t="s">
        <v>1595</v>
      </c>
      <c r="B774" s="3" t="s">
        <v>1596</v>
      </c>
      <c r="C774" s="3" t="s">
        <v>4</v>
      </c>
      <c r="D774" s="87" t="s">
        <v>47</v>
      </c>
      <c r="E774" s="3" t="s">
        <v>47</v>
      </c>
      <c r="F774" s="3"/>
    </row>
    <row r="775" spans="1:6">
      <c r="A775" s="5" t="s">
        <v>1597</v>
      </c>
      <c r="B775" s="3" t="s">
        <v>1598</v>
      </c>
      <c r="C775" s="3" t="s">
        <v>4</v>
      </c>
      <c r="D775" s="5" t="s">
        <v>47</v>
      </c>
      <c r="E775" s="5" t="s">
        <v>47</v>
      </c>
      <c r="F775" s="3"/>
    </row>
    <row r="776" spans="1:6">
      <c r="A776" s="5" t="s">
        <v>1599</v>
      </c>
      <c r="B776" s="3" t="s">
        <v>1600</v>
      </c>
      <c r="C776" s="3" t="s">
        <v>4</v>
      </c>
      <c r="D776" s="5" t="s">
        <v>10</v>
      </c>
      <c r="E776" s="5" t="s">
        <v>47</v>
      </c>
      <c r="F776" s="3"/>
    </row>
    <row r="777" spans="1:6">
      <c r="A777" s="5" t="s">
        <v>1601</v>
      </c>
      <c r="B777" s="3" t="s">
        <v>1602</v>
      </c>
      <c r="C777" s="3"/>
      <c r="D777" s="5"/>
      <c r="E777" s="5" t="s">
        <v>47</v>
      </c>
      <c r="F777" s="3"/>
    </row>
    <row r="778" spans="1:6">
      <c r="A778" s="5" t="s">
        <v>1603</v>
      </c>
      <c r="B778" s="3" t="s">
        <v>1604</v>
      </c>
      <c r="C778" s="3" t="s">
        <v>4</v>
      </c>
      <c r="D778" s="5" t="s">
        <v>10</v>
      </c>
      <c r="E778" s="5" t="s">
        <v>47</v>
      </c>
      <c r="F778" s="3"/>
    </row>
    <row r="779" spans="1:6">
      <c r="A779" s="5" t="s">
        <v>1605</v>
      </c>
      <c r="B779" s="3" t="s">
        <v>1606</v>
      </c>
      <c r="C779" s="3" t="s">
        <v>4</v>
      </c>
      <c r="D779" s="5" t="s">
        <v>47</v>
      </c>
      <c r="E779" s="5" t="s">
        <v>47</v>
      </c>
      <c r="F779" s="3"/>
    </row>
    <row r="780" spans="1:6">
      <c r="A780" s="5" t="s">
        <v>1607</v>
      </c>
      <c r="B780" s="3" t="s">
        <v>1608</v>
      </c>
      <c r="C780" s="3" t="s">
        <v>4</v>
      </c>
      <c r="D780" s="5" t="s">
        <v>15</v>
      </c>
      <c r="E780" s="5" t="s">
        <v>47</v>
      </c>
      <c r="F780" s="3"/>
    </row>
    <row r="781" spans="1:6">
      <c r="A781" s="5" t="s">
        <v>1609</v>
      </c>
      <c r="B781" s="3" t="s">
        <v>1610</v>
      </c>
      <c r="C781" s="3" t="s">
        <v>4</v>
      </c>
      <c r="D781" s="5" t="s">
        <v>47</v>
      </c>
      <c r="E781" s="5" t="s">
        <v>47</v>
      </c>
      <c r="F781" s="3"/>
    </row>
    <row r="782" spans="1:6">
      <c r="A782" s="5" t="s">
        <v>1611</v>
      </c>
      <c r="B782" s="3" t="s">
        <v>1612</v>
      </c>
      <c r="C782" s="3" t="s">
        <v>4</v>
      </c>
      <c r="D782" s="5" t="s">
        <v>47</v>
      </c>
      <c r="E782" s="5" t="s">
        <v>47</v>
      </c>
      <c r="F782" s="3"/>
    </row>
    <row r="783" spans="1:6">
      <c r="A783" s="5" t="s">
        <v>1613</v>
      </c>
      <c r="B783" s="3" t="s">
        <v>1614</v>
      </c>
      <c r="C783" s="3" t="s">
        <v>4</v>
      </c>
      <c r="D783" s="5" t="s">
        <v>47</v>
      </c>
      <c r="E783" s="5" t="s">
        <v>47</v>
      </c>
      <c r="F783" s="3"/>
    </row>
    <row r="784" spans="1:6">
      <c r="A784" s="5" t="s">
        <v>1615</v>
      </c>
      <c r="B784" s="3" t="s">
        <v>1616</v>
      </c>
      <c r="C784" s="3" t="s">
        <v>4</v>
      </c>
      <c r="D784" s="5" t="s">
        <v>47</v>
      </c>
      <c r="E784" s="5" t="s">
        <v>47</v>
      </c>
      <c r="F784" s="3"/>
    </row>
    <row r="785" spans="1:6">
      <c r="A785" s="5" t="s">
        <v>1617</v>
      </c>
      <c r="B785" s="3" t="s">
        <v>1618</v>
      </c>
      <c r="C785" s="3" t="s">
        <v>4</v>
      </c>
      <c r="D785" s="5" t="s">
        <v>47</v>
      </c>
      <c r="E785" s="5" t="s">
        <v>47</v>
      </c>
      <c r="F785" s="3"/>
    </row>
    <row r="786" spans="1:6">
      <c r="A786" s="5" t="s">
        <v>1619</v>
      </c>
      <c r="B786" s="3" t="s">
        <v>1620</v>
      </c>
      <c r="C786" s="3" t="s">
        <v>4</v>
      </c>
      <c r="D786" s="5" t="s">
        <v>21</v>
      </c>
      <c r="E786" s="5" t="s">
        <v>47</v>
      </c>
      <c r="F786" s="3"/>
    </row>
    <row r="787" spans="1:6">
      <c r="A787" s="5" t="s">
        <v>1621</v>
      </c>
      <c r="B787" s="3" t="s">
        <v>1622</v>
      </c>
      <c r="C787" s="3" t="s">
        <v>4</v>
      </c>
      <c r="D787" s="5" t="s">
        <v>15</v>
      </c>
      <c r="E787" s="5" t="s">
        <v>47</v>
      </c>
      <c r="F787" s="3"/>
    </row>
    <row r="788" spans="1:6">
      <c r="A788" s="5" t="s">
        <v>1623</v>
      </c>
      <c r="B788" s="3" t="s">
        <v>1624</v>
      </c>
      <c r="C788" s="3"/>
      <c r="D788" s="5"/>
      <c r="E788" s="5" t="s">
        <v>47</v>
      </c>
      <c r="F788" s="3"/>
    </row>
    <row r="789" spans="1:6">
      <c r="A789" s="5" t="s">
        <v>1625</v>
      </c>
      <c r="B789" s="3" t="s">
        <v>1626</v>
      </c>
      <c r="C789" s="3" t="s">
        <v>4</v>
      </c>
      <c r="D789" s="5" t="s">
        <v>15</v>
      </c>
      <c r="E789" s="5" t="s">
        <v>47</v>
      </c>
      <c r="F789" s="3"/>
    </row>
    <row r="790" spans="1:6">
      <c r="A790" s="5" t="s">
        <v>1627</v>
      </c>
      <c r="B790" s="3" t="s">
        <v>1628</v>
      </c>
      <c r="C790" s="3" t="s">
        <v>4</v>
      </c>
      <c r="D790" s="5" t="s">
        <v>47</v>
      </c>
      <c r="E790" s="5" t="s">
        <v>47</v>
      </c>
      <c r="F790" s="3"/>
    </row>
    <row r="791" spans="1:6">
      <c r="A791" s="5" t="s">
        <v>1629</v>
      </c>
      <c r="B791" s="3" t="s">
        <v>1630</v>
      </c>
      <c r="C791" s="3" t="s">
        <v>4</v>
      </c>
      <c r="D791" s="5" t="s">
        <v>10</v>
      </c>
      <c r="E791" s="5" t="s">
        <v>47</v>
      </c>
      <c r="F791" s="3"/>
    </row>
    <row r="792" spans="1:6">
      <c r="A792" s="5" t="s">
        <v>1631</v>
      </c>
      <c r="B792" s="3" t="s">
        <v>1632</v>
      </c>
      <c r="C792" s="3" t="s">
        <v>4</v>
      </c>
      <c r="D792" s="5" t="s">
        <v>47</v>
      </c>
      <c r="E792" s="5" t="s">
        <v>47</v>
      </c>
      <c r="F792" s="3"/>
    </row>
    <row r="793" spans="1:6">
      <c r="A793" s="5" t="s">
        <v>1633</v>
      </c>
      <c r="B793" s="3" t="s">
        <v>1634</v>
      </c>
      <c r="C793" s="3" t="s">
        <v>4</v>
      </c>
      <c r="D793" s="5" t="s">
        <v>47</v>
      </c>
      <c r="E793" s="5" t="s">
        <v>47</v>
      </c>
      <c r="F793" s="3"/>
    </row>
    <row r="794" spans="1:6">
      <c r="A794" s="5" t="s">
        <v>1635</v>
      </c>
      <c r="B794" s="3" t="s">
        <v>1636</v>
      </c>
      <c r="C794" s="3" t="s">
        <v>4</v>
      </c>
      <c r="D794" s="5" t="s">
        <v>47</v>
      </c>
      <c r="E794" s="5" t="s">
        <v>47</v>
      </c>
      <c r="F794" s="3"/>
    </row>
    <row r="795" spans="1:6">
      <c r="A795" s="5" t="s">
        <v>1637</v>
      </c>
      <c r="B795" s="3" t="s">
        <v>1638</v>
      </c>
      <c r="C795" s="3" t="s">
        <v>4</v>
      </c>
      <c r="D795" s="5" t="s">
        <v>47</v>
      </c>
      <c r="E795" s="5" t="s">
        <v>47</v>
      </c>
      <c r="F795" s="3"/>
    </row>
    <row r="796" spans="1:6">
      <c r="A796" s="5" t="s">
        <v>1639</v>
      </c>
      <c r="B796" s="3" t="s">
        <v>1640</v>
      </c>
      <c r="C796" s="3" t="s">
        <v>4</v>
      </c>
      <c r="D796" s="5" t="s">
        <v>47</v>
      </c>
      <c r="E796" s="5" t="s">
        <v>47</v>
      </c>
      <c r="F796" s="3"/>
    </row>
    <row r="797" spans="1:6">
      <c r="A797" s="5" t="s">
        <v>1641</v>
      </c>
      <c r="B797" s="3" t="s">
        <v>1642</v>
      </c>
      <c r="C797" s="3" t="s">
        <v>4</v>
      </c>
      <c r="D797" s="5" t="s">
        <v>47</v>
      </c>
      <c r="E797" s="5" t="s">
        <v>47</v>
      </c>
      <c r="F797" s="3"/>
    </row>
    <row r="798" spans="1:6">
      <c r="A798" s="5" t="s">
        <v>1643</v>
      </c>
      <c r="B798" s="3" t="s">
        <v>1644</v>
      </c>
      <c r="C798" s="3" t="s">
        <v>4</v>
      </c>
      <c r="D798" s="5" t="s">
        <v>47</v>
      </c>
      <c r="E798" s="5" t="s">
        <v>47</v>
      </c>
      <c r="F798" s="3"/>
    </row>
    <row r="799" spans="1:6">
      <c r="A799" s="5" t="s">
        <v>1645</v>
      </c>
      <c r="B799" s="3" t="s">
        <v>1646</v>
      </c>
      <c r="C799" s="3" t="s">
        <v>4</v>
      </c>
      <c r="D799" s="5" t="s">
        <v>47</v>
      </c>
      <c r="E799" s="5" t="s">
        <v>47</v>
      </c>
      <c r="F799" s="3"/>
    </row>
    <row r="800" spans="1:6">
      <c r="A800" s="5" t="s">
        <v>1647</v>
      </c>
      <c r="B800" s="3" t="s">
        <v>1648</v>
      </c>
      <c r="C800" s="3" t="s">
        <v>4</v>
      </c>
      <c r="D800" s="5" t="s">
        <v>10</v>
      </c>
      <c r="E800" s="5" t="s">
        <v>47</v>
      </c>
      <c r="F800" s="3"/>
    </row>
    <row r="801" spans="1:6">
      <c r="A801" s="5" t="s">
        <v>1649</v>
      </c>
      <c r="B801" s="3" t="s">
        <v>1650</v>
      </c>
      <c r="C801" s="3" t="s">
        <v>4</v>
      </c>
      <c r="D801" s="5" t="s">
        <v>21</v>
      </c>
      <c r="E801" s="5" t="s">
        <v>47</v>
      </c>
      <c r="F801" s="3"/>
    </row>
    <row r="802" spans="1:6">
      <c r="A802" s="5" t="s">
        <v>1651</v>
      </c>
      <c r="B802" s="3" t="s">
        <v>1652</v>
      </c>
      <c r="C802" s="3" t="s">
        <v>4</v>
      </c>
      <c r="D802" s="5" t="s">
        <v>21</v>
      </c>
      <c r="E802" s="5" t="s">
        <v>47</v>
      </c>
      <c r="F802" s="3"/>
    </row>
    <row r="803" spans="1:6">
      <c r="A803" s="5" t="s">
        <v>1653</v>
      </c>
      <c r="B803" s="3" t="s">
        <v>1654</v>
      </c>
      <c r="C803" s="3" t="s">
        <v>4</v>
      </c>
      <c r="D803" s="5" t="s">
        <v>47</v>
      </c>
      <c r="E803" s="5" t="s">
        <v>47</v>
      </c>
      <c r="F803" s="3"/>
    </row>
    <row r="804" spans="1:6">
      <c r="A804" s="5" t="s">
        <v>1655</v>
      </c>
      <c r="B804" s="3" t="s">
        <v>1656</v>
      </c>
      <c r="C804" s="3" t="s">
        <v>4</v>
      </c>
      <c r="D804" s="5" t="s">
        <v>47</v>
      </c>
      <c r="E804" s="5" t="s">
        <v>47</v>
      </c>
      <c r="F804" s="3"/>
    </row>
    <row r="805" spans="1:6">
      <c r="A805" s="5" t="s">
        <v>1657</v>
      </c>
      <c r="B805" s="3" t="s">
        <v>1658</v>
      </c>
      <c r="C805" s="3" t="s">
        <v>4</v>
      </c>
      <c r="D805" s="5" t="s">
        <v>47</v>
      </c>
      <c r="E805" s="5" t="s">
        <v>47</v>
      </c>
      <c r="F805" s="3"/>
    </row>
    <row r="806" spans="1:6">
      <c r="A806" s="5" t="s">
        <v>1659</v>
      </c>
      <c r="B806" s="3" t="s">
        <v>1660</v>
      </c>
      <c r="C806" s="3" t="s">
        <v>4</v>
      </c>
      <c r="D806" s="5" t="s">
        <v>47</v>
      </c>
      <c r="E806" s="5" t="s">
        <v>47</v>
      </c>
      <c r="F806" s="3"/>
    </row>
    <row r="807" spans="1:6">
      <c r="A807" s="5" t="s">
        <v>1661</v>
      </c>
      <c r="B807" s="3" t="s">
        <v>1662</v>
      </c>
      <c r="C807" s="3" t="s">
        <v>4</v>
      </c>
      <c r="D807" s="5" t="s">
        <v>47</v>
      </c>
      <c r="E807" s="5" t="s">
        <v>47</v>
      </c>
      <c r="F807" s="3"/>
    </row>
    <row r="808" spans="1:6">
      <c r="A808" s="5" t="s">
        <v>1663</v>
      </c>
      <c r="B808" s="3" t="s">
        <v>1664</v>
      </c>
      <c r="C808" s="3" t="s">
        <v>4</v>
      </c>
      <c r="D808" s="5" t="s">
        <v>10</v>
      </c>
      <c r="E808" s="5" t="s">
        <v>47</v>
      </c>
      <c r="F808" s="3"/>
    </row>
    <row r="809" spans="1:6">
      <c r="A809" s="5" t="s">
        <v>1665</v>
      </c>
      <c r="B809" s="3" t="s">
        <v>1666</v>
      </c>
      <c r="C809" s="3" t="s">
        <v>4</v>
      </c>
      <c r="D809" s="5" t="s">
        <v>47</v>
      </c>
      <c r="E809" s="5" t="s">
        <v>47</v>
      </c>
      <c r="F809" s="3"/>
    </row>
    <row r="810" spans="1:6">
      <c r="A810" s="5" t="s">
        <v>1667</v>
      </c>
      <c r="B810" s="3" t="s">
        <v>1668</v>
      </c>
      <c r="C810" s="3" t="s">
        <v>4</v>
      </c>
      <c r="D810" s="5" t="s">
        <v>47</v>
      </c>
      <c r="E810" s="5" t="s">
        <v>1669</v>
      </c>
      <c r="F810" s="3"/>
    </row>
    <row r="811" spans="1:6">
      <c r="A811" s="5" t="s">
        <v>1670</v>
      </c>
      <c r="B811" s="3" t="s">
        <v>1671</v>
      </c>
      <c r="C811" s="3" t="s">
        <v>4</v>
      </c>
      <c r="D811" s="5" t="s">
        <v>21</v>
      </c>
      <c r="E811" s="5" t="s">
        <v>1669</v>
      </c>
      <c r="F811" s="3"/>
    </row>
    <row r="812" spans="1:6">
      <c r="A812" s="5" t="s">
        <v>1672</v>
      </c>
      <c r="B812" s="3" t="s">
        <v>1673</v>
      </c>
      <c r="C812" s="3" t="s">
        <v>4</v>
      </c>
      <c r="D812" s="5" t="s">
        <v>10</v>
      </c>
      <c r="E812" s="5" t="s">
        <v>1669</v>
      </c>
      <c r="F812" s="3"/>
    </row>
    <row r="813" spans="1:6">
      <c r="A813" s="5" t="s">
        <v>1674</v>
      </c>
      <c r="B813" s="3" t="s">
        <v>1675</v>
      </c>
      <c r="C813" s="3" t="s">
        <v>4</v>
      </c>
      <c r="D813" s="5" t="s">
        <v>10</v>
      </c>
      <c r="E813" s="5" t="s">
        <v>1669</v>
      </c>
      <c r="F813" s="3"/>
    </row>
    <row r="814" spans="1:6">
      <c r="A814" s="5" t="s">
        <v>1676</v>
      </c>
      <c r="B814" s="3" t="s">
        <v>1677</v>
      </c>
      <c r="C814" s="3" t="s">
        <v>4</v>
      </c>
      <c r="D814" s="5" t="s">
        <v>47</v>
      </c>
      <c r="E814" s="5" t="s">
        <v>1669</v>
      </c>
      <c r="F814" s="3"/>
    </row>
    <row r="815" spans="1:6">
      <c r="A815" s="84" t="s">
        <v>1678</v>
      </c>
      <c r="B815" s="3" t="s">
        <v>1679</v>
      </c>
      <c r="C815" s="3" t="s">
        <v>4</v>
      </c>
      <c r="D815" s="84" t="s">
        <v>47</v>
      </c>
      <c r="E815" s="3" t="s">
        <v>1680</v>
      </c>
      <c r="F815" s="3"/>
    </row>
    <row r="816" spans="1:6">
      <c r="A816" s="3" t="s">
        <v>1681</v>
      </c>
      <c r="B816" s="7" t="s">
        <v>1682</v>
      </c>
      <c r="C816" s="3" t="s">
        <v>4</v>
      </c>
      <c r="D816" s="3" t="s">
        <v>47</v>
      </c>
      <c r="E816" s="3" t="s">
        <v>1680</v>
      </c>
      <c r="F816" s="3"/>
    </row>
    <row r="817" spans="1:6">
      <c r="A817" s="84" t="s">
        <v>1683</v>
      </c>
      <c r="B817" s="3" t="s">
        <v>1684</v>
      </c>
      <c r="C817" s="3" t="s">
        <v>4</v>
      </c>
      <c r="D817" s="84" t="s">
        <v>10</v>
      </c>
      <c r="E817" s="3" t="s">
        <v>1680</v>
      </c>
      <c r="F817" s="3"/>
    </row>
    <row r="818" spans="1:6">
      <c r="A818" s="84" t="s">
        <v>1685</v>
      </c>
      <c r="B818" s="3" t="s">
        <v>1686</v>
      </c>
      <c r="C818" s="3" t="s">
        <v>4</v>
      </c>
      <c r="D818" s="84" t="s">
        <v>47</v>
      </c>
      <c r="E818" s="3" t="s">
        <v>1680</v>
      </c>
      <c r="F818" s="3"/>
    </row>
    <row r="819" spans="1:6">
      <c r="A819" s="84" t="s">
        <v>1687</v>
      </c>
      <c r="B819" s="3" t="s">
        <v>1688</v>
      </c>
      <c r="C819" s="3" t="s">
        <v>4</v>
      </c>
      <c r="D819" s="84" t="s">
        <v>21</v>
      </c>
      <c r="E819" s="3" t="s">
        <v>1680</v>
      </c>
      <c r="F819" s="3"/>
    </row>
    <row r="820" spans="1:6">
      <c r="A820" s="84" t="s">
        <v>1689</v>
      </c>
      <c r="B820" s="3" t="s">
        <v>1690</v>
      </c>
      <c r="C820" s="3" t="s">
        <v>4</v>
      </c>
      <c r="D820" s="84" t="s">
        <v>47</v>
      </c>
      <c r="E820" s="3" t="s">
        <v>1680</v>
      </c>
      <c r="F820" s="3"/>
    </row>
    <row r="821" spans="1:6">
      <c r="A821" s="84" t="s">
        <v>1691</v>
      </c>
      <c r="B821" s="3" t="s">
        <v>1692</v>
      </c>
      <c r="C821" s="3" t="s">
        <v>4</v>
      </c>
      <c r="D821" s="84" t="s">
        <v>47</v>
      </c>
      <c r="E821" s="3" t="s">
        <v>1680</v>
      </c>
      <c r="F821" s="3"/>
    </row>
    <row r="822" spans="1:6">
      <c r="A822" s="84" t="s">
        <v>1693</v>
      </c>
      <c r="B822" s="3" t="s">
        <v>1694</v>
      </c>
      <c r="C822" s="3" t="s">
        <v>4</v>
      </c>
      <c r="D822" s="84" t="s">
        <v>10</v>
      </c>
      <c r="E822" s="3" t="s">
        <v>1680</v>
      </c>
      <c r="F822" s="3"/>
    </row>
    <row r="823" spans="1:6">
      <c r="A823" s="84" t="s">
        <v>1695</v>
      </c>
      <c r="B823" s="3" t="s">
        <v>1696</v>
      </c>
      <c r="C823" s="3" t="s">
        <v>4</v>
      </c>
      <c r="D823" s="84" t="s">
        <v>47</v>
      </c>
      <c r="E823" s="3" t="s">
        <v>1680</v>
      </c>
      <c r="F823" s="3"/>
    </row>
    <row r="824" spans="1:6">
      <c r="A824" s="84" t="s">
        <v>1697</v>
      </c>
      <c r="B824" s="3" t="s">
        <v>1698</v>
      </c>
      <c r="C824" s="3" t="s">
        <v>4</v>
      </c>
      <c r="D824" s="84" t="s">
        <v>47</v>
      </c>
      <c r="E824" s="3" t="s">
        <v>1680</v>
      </c>
      <c r="F824" s="3"/>
    </row>
    <row r="825" spans="1:6">
      <c r="A825" s="84" t="s">
        <v>1699</v>
      </c>
      <c r="B825" s="3" t="s">
        <v>1700</v>
      </c>
      <c r="C825" s="3" t="s">
        <v>4</v>
      </c>
      <c r="D825" s="84" t="s">
        <v>47</v>
      </c>
      <c r="E825" s="3" t="s">
        <v>1680</v>
      </c>
      <c r="F825" s="3"/>
    </row>
    <row r="826" spans="1:6">
      <c r="A826" s="84" t="s">
        <v>1701</v>
      </c>
      <c r="B826" s="3" t="s">
        <v>1702</v>
      </c>
      <c r="C826" s="3" t="s">
        <v>4</v>
      </c>
      <c r="D826" s="84" t="s">
        <v>15</v>
      </c>
      <c r="E826" s="3" t="s">
        <v>1680</v>
      </c>
      <c r="F826" s="3"/>
    </row>
    <row r="827" spans="1:6">
      <c r="A827" s="84" t="s">
        <v>1703</v>
      </c>
      <c r="B827" s="3" t="s">
        <v>1704</v>
      </c>
      <c r="C827" s="3" t="s">
        <v>4</v>
      </c>
      <c r="D827" s="84" t="s">
        <v>47</v>
      </c>
      <c r="E827" s="3" t="s">
        <v>1680</v>
      </c>
      <c r="F827" s="3"/>
    </row>
    <row r="828" spans="1:6">
      <c r="A828" s="84" t="s">
        <v>1705</v>
      </c>
      <c r="B828" s="3" t="s">
        <v>1706</v>
      </c>
      <c r="C828" s="3" t="s">
        <v>4</v>
      </c>
      <c r="D828" s="84" t="s">
        <v>15</v>
      </c>
      <c r="E828" s="3" t="s">
        <v>1680</v>
      </c>
      <c r="F828" s="3"/>
    </row>
    <row r="829" spans="1:6">
      <c r="A829" s="84" t="s">
        <v>1707</v>
      </c>
      <c r="B829" s="3" t="s">
        <v>1708</v>
      </c>
      <c r="C829" s="3" t="s">
        <v>4</v>
      </c>
      <c r="D829" s="84" t="s">
        <v>47</v>
      </c>
      <c r="E829" s="3" t="s">
        <v>1680</v>
      </c>
      <c r="F829" s="3"/>
    </row>
    <row r="830" spans="1:6">
      <c r="A830" s="84" t="s">
        <v>1709</v>
      </c>
      <c r="B830" s="3" t="s">
        <v>1710</v>
      </c>
      <c r="C830" s="3" t="s">
        <v>4</v>
      </c>
      <c r="D830" s="84" t="s">
        <v>47</v>
      </c>
      <c r="E830" s="3" t="s">
        <v>1680</v>
      </c>
      <c r="F830" s="3"/>
    </row>
    <row r="831" spans="1:6">
      <c r="A831" s="84" t="s">
        <v>1711</v>
      </c>
      <c r="B831" s="3" t="s">
        <v>1712</v>
      </c>
      <c r="C831" s="3" t="s">
        <v>4</v>
      </c>
      <c r="D831" s="84" t="s">
        <v>47</v>
      </c>
      <c r="E831" s="3" t="s">
        <v>1680</v>
      </c>
      <c r="F831" s="3"/>
    </row>
    <row r="832" spans="1:6">
      <c r="A832" s="84" t="s">
        <v>1713</v>
      </c>
      <c r="B832" s="3" t="s">
        <v>1714</v>
      </c>
      <c r="C832" s="3" t="s">
        <v>4</v>
      </c>
      <c r="D832" s="84" t="s">
        <v>10</v>
      </c>
      <c r="E832" s="3" t="s">
        <v>1680</v>
      </c>
      <c r="F832" s="3"/>
    </row>
    <row r="833" spans="1:6">
      <c r="A833" s="84" t="s">
        <v>1715</v>
      </c>
      <c r="B833" s="3" t="s">
        <v>1716</v>
      </c>
      <c r="C833" s="3" t="s">
        <v>4</v>
      </c>
      <c r="D833" s="84" t="s">
        <v>15</v>
      </c>
      <c r="E833" s="3" t="s">
        <v>1680</v>
      </c>
      <c r="F833" s="3"/>
    </row>
    <row r="834" spans="1:6">
      <c r="A834" s="84" t="s">
        <v>1717</v>
      </c>
      <c r="B834" s="3" t="s">
        <v>1718</v>
      </c>
      <c r="C834" s="3" t="s">
        <v>4</v>
      </c>
      <c r="D834" s="84" t="s">
        <v>10</v>
      </c>
      <c r="E834" s="3" t="s">
        <v>1680</v>
      </c>
      <c r="F834" s="3"/>
    </row>
    <row r="835" spans="1:6">
      <c r="A835" s="84" t="s">
        <v>1719</v>
      </c>
      <c r="B835" s="3" t="s">
        <v>1720</v>
      </c>
      <c r="C835" s="3" t="s">
        <v>4</v>
      </c>
      <c r="D835" s="84" t="s">
        <v>47</v>
      </c>
      <c r="E835" s="3" t="s">
        <v>1680</v>
      </c>
      <c r="F835" s="3"/>
    </row>
    <row r="836" spans="1:6">
      <c r="A836" s="84" t="s">
        <v>1721</v>
      </c>
      <c r="B836" s="3" t="s">
        <v>1722</v>
      </c>
      <c r="C836" s="3" t="s">
        <v>4</v>
      </c>
      <c r="D836" s="84" t="s">
        <v>47</v>
      </c>
      <c r="E836" s="3" t="s">
        <v>1680</v>
      </c>
      <c r="F836" s="3"/>
    </row>
    <row r="837" spans="1:6">
      <c r="A837" s="84" t="s">
        <v>1723</v>
      </c>
      <c r="B837" s="3" t="s">
        <v>1724</v>
      </c>
      <c r="C837" s="3" t="s">
        <v>4</v>
      </c>
      <c r="D837" s="84" t="s">
        <v>47</v>
      </c>
      <c r="E837" s="3" t="s">
        <v>1680</v>
      </c>
      <c r="F837" s="3"/>
    </row>
    <row r="838" spans="1:6">
      <c r="A838" s="84" t="s">
        <v>1725</v>
      </c>
      <c r="B838" s="3" t="s">
        <v>1726</v>
      </c>
      <c r="C838" s="3" t="s">
        <v>4</v>
      </c>
      <c r="D838" s="84" t="s">
        <v>47</v>
      </c>
      <c r="E838" s="3" t="s">
        <v>1680</v>
      </c>
      <c r="F838" s="3"/>
    </row>
    <row r="839" spans="1:6">
      <c r="A839" s="84" t="s">
        <v>1727</v>
      </c>
      <c r="B839" s="3" t="s">
        <v>1728</v>
      </c>
      <c r="C839" s="3" t="s">
        <v>4</v>
      </c>
      <c r="D839" s="84" t="s">
        <v>47</v>
      </c>
      <c r="E839" s="3" t="s">
        <v>1680</v>
      </c>
      <c r="F839" s="3"/>
    </row>
    <row r="840" spans="1:6">
      <c r="A840" s="84" t="s">
        <v>1729</v>
      </c>
      <c r="B840" s="3" t="s">
        <v>1730</v>
      </c>
      <c r="C840" s="3" t="s">
        <v>4</v>
      </c>
      <c r="D840" s="84" t="s">
        <v>10</v>
      </c>
      <c r="E840" s="3" t="s">
        <v>1680</v>
      </c>
      <c r="F840" s="3"/>
    </row>
    <row r="841" spans="1:6">
      <c r="A841" s="84" t="s">
        <v>1731</v>
      </c>
      <c r="B841" s="3" t="s">
        <v>1732</v>
      </c>
      <c r="C841" s="3" t="s">
        <v>4</v>
      </c>
      <c r="D841" s="84" t="s">
        <v>47</v>
      </c>
      <c r="E841" s="3" t="s">
        <v>1680</v>
      </c>
      <c r="F841" s="3"/>
    </row>
    <row r="842" spans="1:6">
      <c r="A842" s="84" t="s">
        <v>1733</v>
      </c>
      <c r="B842" s="3" t="s">
        <v>1734</v>
      </c>
      <c r="C842" s="3" t="s">
        <v>4</v>
      </c>
      <c r="D842" s="84" t="s">
        <v>10</v>
      </c>
      <c r="E842" s="3" t="s">
        <v>1680</v>
      </c>
      <c r="F842" s="3"/>
    </row>
    <row r="843" spans="1:6">
      <c r="A843" s="84" t="s">
        <v>1735</v>
      </c>
      <c r="B843" s="3" t="s">
        <v>1736</v>
      </c>
      <c r="C843" s="3" t="s">
        <v>4</v>
      </c>
      <c r="D843" s="84" t="s">
        <v>15</v>
      </c>
      <c r="E843" s="3" t="s">
        <v>1680</v>
      </c>
      <c r="F843" s="3"/>
    </row>
    <row r="844" spans="1:6">
      <c r="A844" s="84" t="s">
        <v>1737</v>
      </c>
      <c r="B844" s="3" t="s">
        <v>1738</v>
      </c>
      <c r="C844" s="3" t="s">
        <v>4</v>
      </c>
      <c r="D844" s="84" t="s">
        <v>47</v>
      </c>
      <c r="E844" s="3" t="s">
        <v>1680</v>
      </c>
      <c r="F844" s="3"/>
    </row>
    <row r="845" spans="1:6">
      <c r="A845" s="84" t="s">
        <v>1739</v>
      </c>
      <c r="B845" s="3" t="s">
        <v>1740</v>
      </c>
      <c r="C845" s="3" t="s">
        <v>4</v>
      </c>
      <c r="D845" s="84" t="s">
        <v>155</v>
      </c>
      <c r="E845" s="3" t="s">
        <v>1680</v>
      </c>
      <c r="F845" s="3"/>
    </row>
    <row r="846" spans="1:6">
      <c r="A846" s="84" t="s">
        <v>1741</v>
      </c>
      <c r="B846" s="3" t="s">
        <v>1742</v>
      </c>
      <c r="C846" s="3" t="s">
        <v>4</v>
      </c>
      <c r="D846" s="84" t="s">
        <v>47</v>
      </c>
      <c r="E846" s="3" t="s">
        <v>1680</v>
      </c>
      <c r="F846" s="3"/>
    </row>
    <row r="847" spans="1:6">
      <c r="A847" s="84" t="s">
        <v>1743</v>
      </c>
      <c r="B847" s="3" t="s">
        <v>1744</v>
      </c>
      <c r="C847" s="3" t="s">
        <v>4</v>
      </c>
      <c r="D847" s="84" t="s">
        <v>47</v>
      </c>
      <c r="E847" s="3" t="s">
        <v>1680</v>
      </c>
      <c r="F847" s="3"/>
    </row>
    <row r="848" spans="1:6">
      <c r="A848" s="84" t="s">
        <v>1745</v>
      </c>
      <c r="B848" s="3" t="s">
        <v>1746</v>
      </c>
      <c r="C848" s="3" t="s">
        <v>4</v>
      </c>
      <c r="D848" s="84" t="s">
        <v>47</v>
      </c>
      <c r="E848" s="3" t="s">
        <v>1680</v>
      </c>
      <c r="F848" s="3"/>
    </row>
    <row r="849" spans="1:6">
      <c r="A849" s="84" t="s">
        <v>1747</v>
      </c>
      <c r="B849" s="3" t="s">
        <v>1748</v>
      </c>
      <c r="C849" s="3" t="s">
        <v>4</v>
      </c>
      <c r="D849" s="84" t="s">
        <v>47</v>
      </c>
      <c r="E849" s="3" t="s">
        <v>1680</v>
      </c>
      <c r="F849" s="3"/>
    </row>
    <row r="850" spans="1:6">
      <c r="A850" s="84" t="s">
        <v>1749</v>
      </c>
      <c r="B850" s="3" t="s">
        <v>1750</v>
      </c>
      <c r="C850" s="3" t="s">
        <v>4</v>
      </c>
      <c r="D850" s="84" t="s">
        <v>10</v>
      </c>
      <c r="E850" s="3" t="s">
        <v>1680</v>
      </c>
      <c r="F850" s="3"/>
    </row>
    <row r="851" spans="1:6">
      <c r="A851" s="84" t="s">
        <v>1751</v>
      </c>
      <c r="B851" s="3" t="s">
        <v>1752</v>
      </c>
      <c r="C851" s="3" t="s">
        <v>4</v>
      </c>
      <c r="D851" s="84" t="s">
        <v>608</v>
      </c>
      <c r="E851" s="3" t="s">
        <v>1680</v>
      </c>
      <c r="F851" s="3"/>
    </row>
    <row r="852" spans="1:6">
      <c r="A852" s="84" t="s">
        <v>1753</v>
      </c>
      <c r="B852" s="3" t="s">
        <v>1754</v>
      </c>
      <c r="C852" s="3" t="s">
        <v>4</v>
      </c>
      <c r="D852" s="84" t="s">
        <v>47</v>
      </c>
      <c r="E852" s="3" t="s">
        <v>1680</v>
      </c>
      <c r="F852" s="3"/>
    </row>
    <row r="853" spans="1:6">
      <c r="A853" s="84" t="s">
        <v>1755</v>
      </c>
      <c r="B853" s="3" t="s">
        <v>1756</v>
      </c>
      <c r="C853" s="3" t="s">
        <v>4</v>
      </c>
      <c r="D853" s="84" t="s">
        <v>47</v>
      </c>
      <c r="E853" s="3" t="s">
        <v>1680</v>
      </c>
      <c r="F853" s="3"/>
    </row>
    <row r="854" spans="1:6">
      <c r="A854" s="84" t="s">
        <v>1757</v>
      </c>
      <c r="B854" s="3" t="s">
        <v>1758</v>
      </c>
      <c r="C854" s="3" t="s">
        <v>4</v>
      </c>
      <c r="D854" s="84" t="s">
        <v>47</v>
      </c>
      <c r="E854" s="3" t="s">
        <v>1680</v>
      </c>
      <c r="F854" s="3"/>
    </row>
    <row r="855" spans="1:6">
      <c r="A855" s="84" t="s">
        <v>1759</v>
      </c>
      <c r="B855" s="3" t="s">
        <v>1760</v>
      </c>
      <c r="C855" s="3" t="s">
        <v>4</v>
      </c>
      <c r="D855" s="84" t="s">
        <v>47</v>
      </c>
      <c r="E855" s="3" t="s">
        <v>1680</v>
      </c>
      <c r="F855" s="3"/>
    </row>
    <row r="856" spans="1:6">
      <c r="A856" s="84" t="s">
        <v>1761</v>
      </c>
      <c r="B856" s="3" t="s">
        <v>1762</v>
      </c>
      <c r="C856" s="3" t="s">
        <v>4</v>
      </c>
      <c r="D856" s="84" t="s">
        <v>47</v>
      </c>
      <c r="E856" s="3" t="s">
        <v>1680</v>
      </c>
      <c r="F856" s="3"/>
    </row>
    <row r="857" spans="1:6">
      <c r="A857" s="84" t="s">
        <v>1763</v>
      </c>
      <c r="B857" s="3" t="s">
        <v>1764</v>
      </c>
      <c r="C857" s="3" t="s">
        <v>4</v>
      </c>
      <c r="D857" s="84" t="s">
        <v>21</v>
      </c>
      <c r="E857" s="3" t="s">
        <v>1680</v>
      </c>
      <c r="F857" s="3"/>
    </row>
    <row r="858" spans="1:6">
      <c r="A858" s="84" t="s">
        <v>1765</v>
      </c>
      <c r="B858" s="3" t="s">
        <v>1766</v>
      </c>
      <c r="C858" s="3" t="s">
        <v>4</v>
      </c>
      <c r="D858" s="84" t="s">
        <v>47</v>
      </c>
      <c r="E858" s="3" t="s">
        <v>1680</v>
      </c>
      <c r="F858" s="3"/>
    </row>
    <row r="859" spans="1:6">
      <c r="A859" s="84" t="s">
        <v>1767</v>
      </c>
      <c r="B859" s="3" t="s">
        <v>1768</v>
      </c>
      <c r="C859" s="3" t="s">
        <v>4</v>
      </c>
      <c r="D859" s="84" t="s">
        <v>21</v>
      </c>
      <c r="E859" s="3" t="s">
        <v>1680</v>
      </c>
      <c r="F859" s="3"/>
    </row>
    <row r="860" spans="1:6">
      <c r="A860" s="84" t="s">
        <v>1769</v>
      </c>
      <c r="B860" s="3" t="s">
        <v>1770</v>
      </c>
      <c r="C860" s="3" t="s">
        <v>4</v>
      </c>
      <c r="D860" s="84" t="s">
        <v>47</v>
      </c>
      <c r="E860" s="3" t="s">
        <v>1680</v>
      </c>
      <c r="F860" s="3"/>
    </row>
    <row r="861" spans="1:6">
      <c r="A861" s="84" t="s">
        <v>1771</v>
      </c>
      <c r="B861" s="3" t="s">
        <v>1772</v>
      </c>
      <c r="C861" s="3" t="s">
        <v>4</v>
      </c>
      <c r="D861" s="84" t="s">
        <v>47</v>
      </c>
      <c r="E861" s="3" t="s">
        <v>1680</v>
      </c>
      <c r="F861" s="3"/>
    </row>
    <row r="862" spans="1:6">
      <c r="A862" s="84" t="s">
        <v>1773</v>
      </c>
      <c r="B862" s="3" t="s">
        <v>1774</v>
      </c>
      <c r="C862" s="3" t="s">
        <v>4</v>
      </c>
      <c r="D862" s="84" t="s">
        <v>47</v>
      </c>
      <c r="E862" s="3" t="s">
        <v>1680</v>
      </c>
      <c r="F862" s="3"/>
    </row>
    <row r="863" spans="1:6">
      <c r="A863" s="84" t="s">
        <v>1775</v>
      </c>
      <c r="B863" s="3" t="s">
        <v>1776</v>
      </c>
      <c r="C863" s="3" t="s">
        <v>4</v>
      </c>
      <c r="D863" s="84" t="s">
        <v>47</v>
      </c>
      <c r="E863" s="3" t="s">
        <v>1680</v>
      </c>
      <c r="F863" s="3"/>
    </row>
    <row r="864" spans="1:6">
      <c r="A864" s="84" t="s">
        <v>1777</v>
      </c>
      <c r="B864" s="3" t="s">
        <v>1778</v>
      </c>
      <c r="C864" s="3" t="s">
        <v>4</v>
      </c>
      <c r="D864" s="84" t="s">
        <v>47</v>
      </c>
      <c r="E864" s="3" t="s">
        <v>1680</v>
      </c>
      <c r="F864" s="3"/>
    </row>
    <row r="865" spans="1:6">
      <c r="A865" s="84" t="s">
        <v>1779</v>
      </c>
      <c r="B865" s="3" t="s">
        <v>1780</v>
      </c>
      <c r="C865" s="3" t="s">
        <v>4</v>
      </c>
      <c r="D865" s="84" t="s">
        <v>21</v>
      </c>
      <c r="E865" s="3" t="s">
        <v>1680</v>
      </c>
      <c r="F865" s="3"/>
    </row>
    <row r="866" spans="1:6">
      <c r="A866" s="84" t="s">
        <v>1781</v>
      </c>
      <c r="B866" s="3" t="s">
        <v>1782</v>
      </c>
      <c r="C866" s="3" t="s">
        <v>4</v>
      </c>
      <c r="D866" s="84" t="s">
        <v>21</v>
      </c>
      <c r="E866" s="3" t="s">
        <v>1680</v>
      </c>
      <c r="F866" s="3"/>
    </row>
    <row r="867" spans="1:6">
      <c r="A867" s="84" t="s">
        <v>1783</v>
      </c>
      <c r="B867" s="3" t="s">
        <v>1784</v>
      </c>
      <c r="C867" s="3" t="s">
        <v>4</v>
      </c>
      <c r="D867" s="84" t="s">
        <v>10</v>
      </c>
      <c r="E867" s="3" t="s">
        <v>1680</v>
      </c>
      <c r="F867" s="3"/>
    </row>
    <row r="868" spans="1:6">
      <c r="A868" s="84" t="s">
        <v>1785</v>
      </c>
      <c r="B868" s="3" t="s">
        <v>1786</v>
      </c>
      <c r="C868" s="3" t="s">
        <v>4</v>
      </c>
      <c r="D868" s="84" t="s">
        <v>10</v>
      </c>
      <c r="E868" s="3" t="s">
        <v>1680</v>
      </c>
      <c r="F868" s="3"/>
    </row>
    <row r="869" spans="1:6">
      <c r="A869" s="84" t="s">
        <v>1787</v>
      </c>
      <c r="B869" s="3" t="s">
        <v>1788</v>
      </c>
      <c r="C869" s="3" t="s">
        <v>4</v>
      </c>
      <c r="D869" s="84" t="s">
        <v>47</v>
      </c>
      <c r="E869" s="3" t="s">
        <v>1680</v>
      </c>
      <c r="F869" s="3"/>
    </row>
    <row r="870" spans="1:6">
      <c r="A870" s="87" t="s">
        <v>1789</v>
      </c>
      <c r="B870" s="3" t="s">
        <v>1790</v>
      </c>
      <c r="C870" s="3" t="s">
        <v>4</v>
      </c>
      <c r="D870" s="87" t="s">
        <v>10</v>
      </c>
      <c r="E870" s="3" t="s">
        <v>1680</v>
      </c>
      <c r="F870" s="3"/>
    </row>
    <row r="871" spans="1:6">
      <c r="A871" s="84" t="s">
        <v>1791</v>
      </c>
      <c r="B871" s="3" t="s">
        <v>1792</v>
      </c>
      <c r="C871" s="3" t="s">
        <v>4</v>
      </c>
      <c r="D871" s="84" t="s">
        <v>15</v>
      </c>
      <c r="E871" s="3" t="s">
        <v>1680</v>
      </c>
      <c r="F871" s="3"/>
    </row>
    <row r="872" spans="1:6">
      <c r="A872" s="84" t="s">
        <v>1793</v>
      </c>
      <c r="B872" s="3" t="s">
        <v>1794</v>
      </c>
      <c r="C872" s="3" t="s">
        <v>4</v>
      </c>
      <c r="D872" s="84" t="s">
        <v>47</v>
      </c>
      <c r="E872" s="3" t="s">
        <v>1680</v>
      </c>
      <c r="F872" s="3"/>
    </row>
    <row r="873" spans="1:6">
      <c r="A873" s="84" t="s">
        <v>1795</v>
      </c>
      <c r="B873" s="3" t="s">
        <v>1796</v>
      </c>
      <c r="C873" s="3" t="s">
        <v>4</v>
      </c>
      <c r="D873" s="84" t="s">
        <v>10</v>
      </c>
      <c r="E873" s="3" t="s">
        <v>1680</v>
      </c>
      <c r="F873" s="3"/>
    </row>
    <row r="874" spans="1:6">
      <c r="A874" s="84" t="s">
        <v>1797</v>
      </c>
      <c r="B874" s="3" t="s">
        <v>1798</v>
      </c>
      <c r="C874" s="3" t="s">
        <v>4</v>
      </c>
      <c r="D874" s="84" t="s">
        <v>119</v>
      </c>
      <c r="E874" s="3" t="s">
        <v>1680</v>
      </c>
      <c r="F874" s="3"/>
    </row>
    <row r="875" spans="1:6">
      <c r="A875" s="84" t="s">
        <v>1799</v>
      </c>
      <c r="B875" s="3" t="s">
        <v>1800</v>
      </c>
      <c r="C875" s="3" t="s">
        <v>4</v>
      </c>
      <c r="D875" s="84" t="s">
        <v>47</v>
      </c>
      <c r="E875" s="3" t="s">
        <v>1680</v>
      </c>
      <c r="F875" s="3"/>
    </row>
    <row r="876" spans="1:6">
      <c r="A876" s="84" t="s">
        <v>1801</v>
      </c>
      <c r="B876" s="3" t="s">
        <v>1802</v>
      </c>
      <c r="C876" s="3"/>
      <c r="D876" s="84"/>
      <c r="E876" s="3" t="s">
        <v>1680</v>
      </c>
      <c r="F876" s="3"/>
    </row>
    <row r="877" spans="1:6">
      <c r="A877" s="84" t="s">
        <v>1803</v>
      </c>
      <c r="B877" s="3" t="s">
        <v>1804</v>
      </c>
      <c r="C877" s="3" t="s">
        <v>4</v>
      </c>
      <c r="D877" s="84" t="s">
        <v>47</v>
      </c>
      <c r="E877" s="3" t="s">
        <v>1680</v>
      </c>
      <c r="F877" s="3"/>
    </row>
    <row r="878" spans="1:6">
      <c r="A878" s="84" t="s">
        <v>1805</v>
      </c>
      <c r="B878" s="3" t="s">
        <v>1806</v>
      </c>
      <c r="C878" s="3" t="s">
        <v>4</v>
      </c>
      <c r="D878" s="84" t="s">
        <v>47</v>
      </c>
      <c r="E878" s="3" t="s">
        <v>1680</v>
      </c>
      <c r="F878" s="3"/>
    </row>
    <row r="879" spans="1:6">
      <c r="A879" s="84" t="s">
        <v>1807</v>
      </c>
      <c r="B879" s="3" t="s">
        <v>1808</v>
      </c>
      <c r="C879" s="3" t="s">
        <v>4</v>
      </c>
      <c r="D879" s="84" t="s">
        <v>47</v>
      </c>
      <c r="E879" s="3" t="s">
        <v>1680</v>
      </c>
      <c r="F879" s="3"/>
    </row>
    <row r="880" spans="1:6">
      <c r="A880" s="84" t="s">
        <v>1809</v>
      </c>
      <c r="B880" s="3" t="s">
        <v>1810</v>
      </c>
      <c r="C880" s="3" t="s">
        <v>4</v>
      </c>
      <c r="D880" s="84" t="s">
        <v>47</v>
      </c>
      <c r="E880" s="3" t="s">
        <v>1680</v>
      </c>
      <c r="F880" s="3"/>
    </row>
    <row r="881" spans="1:6">
      <c r="A881" s="84" t="s">
        <v>1811</v>
      </c>
      <c r="B881" s="3" t="s">
        <v>1812</v>
      </c>
      <c r="C881" s="3" t="s">
        <v>4</v>
      </c>
      <c r="D881" s="84" t="s">
        <v>47</v>
      </c>
      <c r="E881" s="3" t="s">
        <v>1680</v>
      </c>
      <c r="F881" s="3"/>
    </row>
    <row r="882" spans="1:6">
      <c r="A882" s="84" t="s">
        <v>1813</v>
      </c>
      <c r="B882" s="3" t="s">
        <v>1814</v>
      </c>
      <c r="C882" s="3" t="s">
        <v>4</v>
      </c>
      <c r="D882" s="84" t="s">
        <v>47</v>
      </c>
      <c r="E882" s="3" t="s">
        <v>1680</v>
      </c>
      <c r="F882" s="3"/>
    </row>
    <row r="883" spans="1:6">
      <c r="A883" s="84" t="s">
        <v>1815</v>
      </c>
      <c r="B883" s="3" t="s">
        <v>1816</v>
      </c>
      <c r="C883" s="3" t="s">
        <v>4</v>
      </c>
      <c r="D883" s="84" t="s">
        <v>47</v>
      </c>
      <c r="E883" s="3" t="s">
        <v>1680</v>
      </c>
      <c r="F883" s="3"/>
    </row>
    <row r="884" spans="1:6">
      <c r="A884" s="84" t="s">
        <v>1817</v>
      </c>
      <c r="B884" s="3" t="s">
        <v>1818</v>
      </c>
      <c r="C884" s="3" t="s">
        <v>4</v>
      </c>
      <c r="D884" s="84" t="s">
        <v>47</v>
      </c>
      <c r="E884" s="3" t="s">
        <v>1680</v>
      </c>
      <c r="F884" s="3"/>
    </row>
    <row r="885" spans="1:6">
      <c r="A885" s="84" t="s">
        <v>1819</v>
      </c>
      <c r="B885" s="3" t="s">
        <v>1820</v>
      </c>
      <c r="C885" s="3" t="s">
        <v>4</v>
      </c>
      <c r="D885" s="84" t="s">
        <v>47</v>
      </c>
      <c r="E885" s="3" t="s">
        <v>1680</v>
      </c>
      <c r="F885" s="3"/>
    </row>
    <row r="886" spans="1:6">
      <c r="A886" s="84" t="s">
        <v>1821</v>
      </c>
      <c r="B886" s="3" t="s">
        <v>1822</v>
      </c>
      <c r="C886" s="3" t="s">
        <v>4</v>
      </c>
      <c r="D886" s="84" t="s">
        <v>47</v>
      </c>
      <c r="E886" s="3" t="s">
        <v>1680</v>
      </c>
      <c r="F886" s="3"/>
    </row>
    <row r="887" spans="1:6">
      <c r="A887" s="84" t="s">
        <v>1823</v>
      </c>
      <c r="B887" s="3" t="s">
        <v>1824</v>
      </c>
      <c r="C887" s="3" t="s">
        <v>4</v>
      </c>
      <c r="D887" s="84" t="s">
        <v>47</v>
      </c>
      <c r="E887" s="3" t="s">
        <v>1680</v>
      </c>
      <c r="F887" s="3"/>
    </row>
    <row r="888" spans="1:6">
      <c r="A888" s="84" t="s">
        <v>1825</v>
      </c>
      <c r="B888" s="3" t="s">
        <v>1826</v>
      </c>
      <c r="C888" s="3" t="s">
        <v>4</v>
      </c>
      <c r="D888" s="84" t="s">
        <v>47</v>
      </c>
      <c r="E888" s="3" t="s">
        <v>1680</v>
      </c>
      <c r="F888" s="3"/>
    </row>
    <row r="889" spans="1:6">
      <c r="A889" s="84" t="s">
        <v>1827</v>
      </c>
      <c r="B889" s="3" t="s">
        <v>1828</v>
      </c>
      <c r="C889" s="3" t="s">
        <v>4</v>
      </c>
      <c r="D889" s="84" t="s">
        <v>47</v>
      </c>
      <c r="E889" s="3" t="s">
        <v>1680</v>
      </c>
      <c r="F889" s="3"/>
    </row>
    <row r="890" spans="1:6">
      <c r="A890" s="84" t="s">
        <v>1829</v>
      </c>
      <c r="B890" s="3" t="s">
        <v>1830</v>
      </c>
      <c r="C890" s="3" t="s">
        <v>4</v>
      </c>
      <c r="D890" s="84" t="s">
        <v>47</v>
      </c>
      <c r="E890" s="3" t="s">
        <v>1680</v>
      </c>
      <c r="F890" s="3"/>
    </row>
    <row r="891" spans="1:6">
      <c r="A891" s="84" t="s">
        <v>1831</v>
      </c>
      <c r="B891" s="3" t="s">
        <v>1832</v>
      </c>
      <c r="C891" s="3" t="s">
        <v>4</v>
      </c>
      <c r="D891" s="84" t="s">
        <v>47</v>
      </c>
      <c r="E891" s="3" t="s">
        <v>1680</v>
      </c>
      <c r="F891" s="3"/>
    </row>
    <row r="892" spans="1:6">
      <c r="A892" s="84" t="s">
        <v>1833</v>
      </c>
      <c r="B892" s="3" t="s">
        <v>1834</v>
      </c>
      <c r="C892" s="3" t="s">
        <v>4</v>
      </c>
      <c r="D892" s="84" t="s">
        <v>47</v>
      </c>
      <c r="E892" s="3" t="s">
        <v>1680</v>
      </c>
      <c r="F892" s="3"/>
    </row>
    <row r="893" spans="1:6">
      <c r="A893" s="84" t="s">
        <v>1835</v>
      </c>
      <c r="B893" s="3" t="s">
        <v>1836</v>
      </c>
      <c r="C893" s="3"/>
      <c r="D893" s="84"/>
      <c r="E893" s="3" t="s">
        <v>1680</v>
      </c>
      <c r="F893" s="3"/>
    </row>
    <row r="894" spans="1:6">
      <c r="A894" s="84" t="s">
        <v>1837</v>
      </c>
      <c r="B894" s="3" t="s">
        <v>1838</v>
      </c>
      <c r="C894" s="3" t="s">
        <v>4</v>
      </c>
      <c r="D894" s="84" t="s">
        <v>47</v>
      </c>
      <c r="E894" s="3" t="s">
        <v>1680</v>
      </c>
      <c r="F894" s="3"/>
    </row>
    <row r="895" spans="1:6">
      <c r="A895" s="84" t="s">
        <v>1839</v>
      </c>
      <c r="B895" s="3" t="s">
        <v>1840</v>
      </c>
      <c r="C895" s="3" t="s">
        <v>4</v>
      </c>
      <c r="D895" s="84" t="s">
        <v>10</v>
      </c>
      <c r="E895" s="3" t="s">
        <v>1680</v>
      </c>
      <c r="F895" s="3"/>
    </row>
    <row r="896" spans="1:6">
      <c r="A896" s="84" t="s">
        <v>1841</v>
      </c>
      <c r="B896" s="3" t="s">
        <v>1842</v>
      </c>
      <c r="C896" s="3" t="s">
        <v>4</v>
      </c>
      <c r="D896" s="84" t="s">
        <v>10</v>
      </c>
      <c r="E896" s="3" t="s">
        <v>1680</v>
      </c>
      <c r="F896" s="3"/>
    </row>
    <row r="897" spans="1:6">
      <c r="A897" s="84" t="s">
        <v>1843</v>
      </c>
      <c r="B897" s="3" t="s">
        <v>1844</v>
      </c>
      <c r="C897" s="3" t="s">
        <v>4</v>
      </c>
      <c r="D897" s="84" t="s">
        <v>47</v>
      </c>
      <c r="E897" s="3" t="s">
        <v>1680</v>
      </c>
      <c r="F897" s="3"/>
    </row>
    <row r="898" spans="1:6">
      <c r="A898" s="84" t="s">
        <v>1845</v>
      </c>
      <c r="B898" s="3" t="s">
        <v>1846</v>
      </c>
      <c r="C898" s="3" t="s">
        <v>4</v>
      </c>
      <c r="D898" s="84" t="s">
        <v>47</v>
      </c>
      <c r="E898" s="3" t="s">
        <v>1680</v>
      </c>
      <c r="F898" s="3"/>
    </row>
    <row r="899" spans="1:6">
      <c r="A899" s="84" t="s">
        <v>1847</v>
      </c>
      <c r="B899" s="3" t="s">
        <v>1848</v>
      </c>
      <c r="C899" s="3" t="s">
        <v>4</v>
      </c>
      <c r="D899" s="84" t="s">
        <v>47</v>
      </c>
      <c r="E899" s="3" t="s">
        <v>1680</v>
      </c>
      <c r="F899" s="3"/>
    </row>
    <row r="900" spans="1:6">
      <c r="A900" s="84" t="s">
        <v>1849</v>
      </c>
      <c r="B900" s="3" t="s">
        <v>1850</v>
      </c>
      <c r="C900" s="3" t="s">
        <v>4</v>
      </c>
      <c r="D900" s="84" t="s">
        <v>21</v>
      </c>
      <c r="E900" s="3" t="s">
        <v>1680</v>
      </c>
      <c r="F900" s="3"/>
    </row>
    <row r="901" spans="1:6">
      <c r="A901" s="84" t="s">
        <v>1851</v>
      </c>
      <c r="B901" s="3" t="s">
        <v>1852</v>
      </c>
      <c r="C901" s="3" t="s">
        <v>4</v>
      </c>
      <c r="D901" s="84" t="s">
        <v>47</v>
      </c>
      <c r="E901" s="3" t="s">
        <v>1680</v>
      </c>
      <c r="F901" s="3"/>
    </row>
    <row r="902" spans="1:6">
      <c r="A902" s="84" t="s">
        <v>1853</v>
      </c>
      <c r="B902" s="3" t="s">
        <v>1854</v>
      </c>
      <c r="C902" s="3" t="s">
        <v>4</v>
      </c>
      <c r="D902" s="84" t="s">
        <v>47</v>
      </c>
      <c r="E902" s="3" t="s">
        <v>1680</v>
      </c>
      <c r="F902" s="3"/>
    </row>
    <row r="903" spans="1:6">
      <c r="A903" s="84" t="s">
        <v>1855</v>
      </c>
      <c r="B903" s="3" t="s">
        <v>1856</v>
      </c>
      <c r="C903" s="3" t="s">
        <v>4</v>
      </c>
      <c r="D903" s="84" t="s">
        <v>47</v>
      </c>
      <c r="E903" s="3" t="s">
        <v>1680</v>
      </c>
      <c r="F903" s="3"/>
    </row>
    <row r="904" spans="1:6">
      <c r="A904" s="84" t="s">
        <v>1857</v>
      </c>
      <c r="B904" s="3" t="s">
        <v>1858</v>
      </c>
      <c r="C904" s="3" t="s">
        <v>4</v>
      </c>
      <c r="D904" s="84" t="s">
        <v>10</v>
      </c>
      <c r="E904" s="3" t="s">
        <v>1680</v>
      </c>
      <c r="F904" s="3"/>
    </row>
    <row r="905" spans="1:6">
      <c r="A905" s="3" t="s">
        <v>1859</v>
      </c>
      <c r="B905" s="3" t="s">
        <v>1860</v>
      </c>
      <c r="C905" s="3" t="s">
        <v>4</v>
      </c>
      <c r="D905" s="3" t="s">
        <v>10</v>
      </c>
      <c r="E905" s="3" t="s">
        <v>1861</v>
      </c>
      <c r="F905" s="3"/>
    </row>
    <row r="906" spans="1:6">
      <c r="A906" s="3" t="s">
        <v>1862</v>
      </c>
      <c r="B906" s="3" t="s">
        <v>1863</v>
      </c>
      <c r="C906" s="3" t="s">
        <v>4</v>
      </c>
      <c r="D906" s="3" t="s">
        <v>21</v>
      </c>
      <c r="E906" s="3" t="s">
        <v>1861</v>
      </c>
      <c r="F906" s="3"/>
    </row>
    <row r="907" spans="1:6">
      <c r="A907" s="3" t="s">
        <v>1864</v>
      </c>
      <c r="B907" s="3" t="s">
        <v>1865</v>
      </c>
      <c r="C907" s="3" t="s">
        <v>4</v>
      </c>
      <c r="D907" s="3" t="s">
        <v>21</v>
      </c>
      <c r="E907" s="3" t="s">
        <v>1861</v>
      </c>
      <c r="F907" s="3"/>
    </row>
    <row r="908" spans="1:6">
      <c r="A908" s="3" t="s">
        <v>1866</v>
      </c>
      <c r="B908" s="3" t="s">
        <v>1867</v>
      </c>
      <c r="C908" s="3" t="s">
        <v>4</v>
      </c>
      <c r="D908" s="3" t="s">
        <v>47</v>
      </c>
      <c r="E908" s="3" t="s">
        <v>1861</v>
      </c>
      <c r="F908" s="3"/>
    </row>
    <row r="909" spans="1:6">
      <c r="A909" s="3" t="s">
        <v>1868</v>
      </c>
      <c r="B909" s="3" t="s">
        <v>1869</v>
      </c>
      <c r="C909" s="3" t="s">
        <v>4</v>
      </c>
      <c r="D909" s="3" t="s">
        <v>10</v>
      </c>
      <c r="E909" s="3" t="s">
        <v>1861</v>
      </c>
      <c r="F909" s="3"/>
    </row>
    <row r="910" spans="1:6">
      <c r="A910" s="3" t="s">
        <v>1870</v>
      </c>
      <c r="B910" s="3" t="s">
        <v>1871</v>
      </c>
      <c r="C910" s="3" t="s">
        <v>4</v>
      </c>
      <c r="D910" s="3" t="s">
        <v>21</v>
      </c>
      <c r="E910" s="3" t="s">
        <v>1861</v>
      </c>
      <c r="F910" s="3"/>
    </row>
    <row r="911" spans="1:6">
      <c r="A911" s="3" t="s">
        <v>1872</v>
      </c>
      <c r="B911" s="3" t="s">
        <v>1873</v>
      </c>
      <c r="C911" s="3" t="s">
        <v>4</v>
      </c>
      <c r="D911" s="3" t="s">
        <v>21</v>
      </c>
      <c r="E911" s="3" t="s">
        <v>1861</v>
      </c>
      <c r="F911" s="3"/>
    </row>
    <row r="912" spans="1:6">
      <c r="A912" s="3" t="s">
        <v>1874</v>
      </c>
      <c r="B912" s="3" t="s">
        <v>1875</v>
      </c>
      <c r="C912" s="3" t="s">
        <v>4</v>
      </c>
      <c r="D912" s="3" t="s">
        <v>10</v>
      </c>
      <c r="E912" s="3" t="s">
        <v>1861</v>
      </c>
      <c r="F912" s="3"/>
    </row>
    <row r="913" spans="1:6">
      <c r="A913" s="3" t="s">
        <v>1876</v>
      </c>
      <c r="B913" s="3" t="s">
        <v>1877</v>
      </c>
      <c r="C913" s="3" t="s">
        <v>4</v>
      </c>
      <c r="D913" s="3" t="s">
        <v>15</v>
      </c>
      <c r="E913" s="3" t="s">
        <v>1861</v>
      </c>
      <c r="F913" s="3"/>
    </row>
    <row r="914" spans="1:6">
      <c r="A914" s="3" t="s">
        <v>1878</v>
      </c>
      <c r="B914" s="3" t="s">
        <v>1879</v>
      </c>
      <c r="C914" s="3" t="s">
        <v>4</v>
      </c>
      <c r="D914" s="3" t="s">
        <v>21</v>
      </c>
      <c r="E914" s="3" t="s">
        <v>1861</v>
      </c>
      <c r="F914" s="3"/>
    </row>
    <row r="915" spans="1:6">
      <c r="A915" s="3" t="s">
        <v>1880</v>
      </c>
      <c r="B915" s="3" t="s">
        <v>1881</v>
      </c>
      <c r="C915" s="3" t="s">
        <v>4</v>
      </c>
      <c r="D915" s="3" t="s">
        <v>47</v>
      </c>
      <c r="E915" s="3" t="s">
        <v>1861</v>
      </c>
      <c r="F915" s="3"/>
    </row>
    <row r="916" spans="1:6">
      <c r="A916" s="3" t="s">
        <v>1882</v>
      </c>
      <c r="B916" s="3" t="s">
        <v>1883</v>
      </c>
      <c r="C916" s="3"/>
      <c r="D916" s="3"/>
      <c r="E916" s="3" t="s">
        <v>1861</v>
      </c>
      <c r="F916" s="3"/>
    </row>
    <row r="917" spans="1:6">
      <c r="A917" s="3" t="s">
        <v>1884</v>
      </c>
      <c r="B917" s="3" t="s">
        <v>1885</v>
      </c>
      <c r="C917" s="3" t="s">
        <v>4</v>
      </c>
      <c r="D917" s="3" t="s">
        <v>10</v>
      </c>
      <c r="E917" s="3" t="s">
        <v>1861</v>
      </c>
      <c r="F917" s="3"/>
    </row>
    <row r="918" spans="1:6">
      <c r="A918" s="3" t="s">
        <v>1886</v>
      </c>
      <c r="B918" s="3" t="s">
        <v>1887</v>
      </c>
      <c r="C918" s="3" t="s">
        <v>4</v>
      </c>
      <c r="D918" s="3" t="s">
        <v>10</v>
      </c>
      <c r="E918" s="3" t="s">
        <v>1861</v>
      </c>
      <c r="F918" s="3"/>
    </row>
    <row r="919" spans="1:6">
      <c r="A919" s="3" t="s">
        <v>1888</v>
      </c>
      <c r="B919" s="3" t="s">
        <v>1889</v>
      </c>
      <c r="C919" s="3" t="s">
        <v>4</v>
      </c>
      <c r="D919" s="3" t="s">
        <v>155</v>
      </c>
      <c r="E919" s="3" t="s">
        <v>1861</v>
      </c>
      <c r="F919" s="3"/>
    </row>
    <row r="920" spans="1:6">
      <c r="A920" s="3" t="s">
        <v>1890</v>
      </c>
      <c r="B920" s="3" t="s">
        <v>1891</v>
      </c>
      <c r="C920" s="3" t="s">
        <v>4</v>
      </c>
      <c r="D920" s="3" t="s">
        <v>47</v>
      </c>
      <c r="E920" s="3" t="s">
        <v>1861</v>
      </c>
      <c r="F920" s="3"/>
    </row>
    <row r="921" spans="1:6">
      <c r="A921" s="3" t="s">
        <v>1892</v>
      </c>
      <c r="B921" s="3" t="s">
        <v>1893</v>
      </c>
      <c r="C921" s="3" t="s">
        <v>4</v>
      </c>
      <c r="D921" s="3" t="s">
        <v>10</v>
      </c>
      <c r="E921" s="3" t="s">
        <v>1861</v>
      </c>
      <c r="F921" s="3"/>
    </row>
    <row r="922" spans="1:6">
      <c r="A922" s="3" t="s">
        <v>1894</v>
      </c>
      <c r="B922" s="3" t="s">
        <v>1895</v>
      </c>
      <c r="C922" s="3" t="s">
        <v>4</v>
      </c>
      <c r="D922" s="3" t="s">
        <v>10</v>
      </c>
      <c r="E922" s="3" t="s">
        <v>1861</v>
      </c>
      <c r="F922" s="3"/>
    </row>
    <row r="923" spans="1:6">
      <c r="A923" s="3" t="s">
        <v>1896</v>
      </c>
      <c r="B923" s="3" t="s">
        <v>1897</v>
      </c>
      <c r="C923" s="3" t="s">
        <v>4</v>
      </c>
      <c r="D923" s="3" t="s">
        <v>10</v>
      </c>
      <c r="E923" s="3" t="s">
        <v>1861</v>
      </c>
      <c r="F923" s="3"/>
    </row>
    <row r="924" spans="1:6">
      <c r="A924" s="3" t="s">
        <v>1898</v>
      </c>
      <c r="B924" s="3" t="s">
        <v>1899</v>
      </c>
      <c r="C924" s="3" t="s">
        <v>4</v>
      </c>
      <c r="D924" s="3" t="s">
        <v>10</v>
      </c>
      <c r="E924" s="3" t="s">
        <v>1861</v>
      </c>
      <c r="F924" s="3"/>
    </row>
    <row r="925" spans="1:6">
      <c r="A925" s="3" t="s">
        <v>1900</v>
      </c>
      <c r="B925" s="3" t="s">
        <v>1901</v>
      </c>
      <c r="C925" s="3" t="s">
        <v>4</v>
      </c>
      <c r="D925" s="3" t="s">
        <v>10</v>
      </c>
      <c r="E925" s="3" t="s">
        <v>1861</v>
      </c>
      <c r="F925" s="3"/>
    </row>
    <row r="926" spans="1:6">
      <c r="A926" s="3" t="s">
        <v>1902</v>
      </c>
      <c r="B926" s="3" t="s">
        <v>1903</v>
      </c>
      <c r="C926" s="3" t="s">
        <v>4</v>
      </c>
      <c r="D926" s="3" t="s">
        <v>10</v>
      </c>
      <c r="E926" s="3" t="s">
        <v>1861</v>
      </c>
      <c r="F926" s="3"/>
    </row>
    <row r="927" spans="1:6">
      <c r="A927" s="3" t="s">
        <v>1904</v>
      </c>
      <c r="B927" s="3" t="s">
        <v>1905</v>
      </c>
      <c r="C927" s="3" t="s">
        <v>4</v>
      </c>
      <c r="D927" s="3" t="s">
        <v>155</v>
      </c>
      <c r="E927" s="3" t="s">
        <v>1861</v>
      </c>
      <c r="F927" s="3"/>
    </row>
    <row r="928" spans="1:6">
      <c r="A928" s="3" t="s">
        <v>1906</v>
      </c>
      <c r="B928" s="3" t="s">
        <v>1907</v>
      </c>
      <c r="C928" s="3" t="s">
        <v>4</v>
      </c>
      <c r="D928" s="3" t="s">
        <v>10</v>
      </c>
      <c r="E928" s="3" t="s">
        <v>1861</v>
      </c>
      <c r="F928" s="3"/>
    </row>
    <row r="929" spans="1:6">
      <c r="A929" s="3" t="s">
        <v>1908</v>
      </c>
      <c r="B929" s="3" t="s">
        <v>1909</v>
      </c>
      <c r="C929" s="3" t="s">
        <v>4</v>
      </c>
      <c r="D929" s="3" t="s">
        <v>15</v>
      </c>
      <c r="E929" s="3" t="s">
        <v>1861</v>
      </c>
      <c r="F929" s="3"/>
    </row>
    <row r="930" spans="1:6">
      <c r="A930" s="3" t="s">
        <v>1910</v>
      </c>
      <c r="B930" s="3" t="s">
        <v>1911</v>
      </c>
      <c r="C930" s="3" t="s">
        <v>4</v>
      </c>
      <c r="D930" s="3" t="s">
        <v>10</v>
      </c>
      <c r="E930" s="3" t="s">
        <v>1861</v>
      </c>
      <c r="F930" s="3"/>
    </row>
    <row r="931" spans="1:6">
      <c r="A931" s="3" t="s">
        <v>1912</v>
      </c>
      <c r="B931" s="3" t="s">
        <v>1913</v>
      </c>
      <c r="C931" s="3" t="s">
        <v>4</v>
      </c>
      <c r="D931" s="3" t="s">
        <v>10</v>
      </c>
      <c r="E931" s="3" t="s">
        <v>1861</v>
      </c>
      <c r="F931" s="3"/>
    </row>
    <row r="932" spans="1:6">
      <c r="A932" s="3" t="s">
        <v>1914</v>
      </c>
      <c r="B932" s="3" t="s">
        <v>1915</v>
      </c>
      <c r="C932" s="3" t="s">
        <v>4</v>
      </c>
      <c r="D932" s="3" t="s">
        <v>10</v>
      </c>
      <c r="E932" s="3" t="s">
        <v>1861</v>
      </c>
      <c r="F932" s="3"/>
    </row>
    <row r="933" spans="1:6">
      <c r="A933" s="3" t="s">
        <v>1916</v>
      </c>
      <c r="B933" s="3" t="s">
        <v>1917</v>
      </c>
      <c r="C933" s="3" t="s">
        <v>4</v>
      </c>
      <c r="D933" s="3" t="s">
        <v>21</v>
      </c>
      <c r="E933" s="3" t="s">
        <v>1861</v>
      </c>
      <c r="F933" s="3"/>
    </row>
    <row r="934" spans="1:6">
      <c r="A934" s="3" t="s">
        <v>1918</v>
      </c>
      <c r="B934" s="3" t="s">
        <v>1919</v>
      </c>
      <c r="C934" s="3" t="s">
        <v>4</v>
      </c>
      <c r="D934" s="3" t="s">
        <v>21</v>
      </c>
      <c r="E934" s="3" t="s">
        <v>1861</v>
      </c>
      <c r="F934" s="3"/>
    </row>
    <row r="935" spans="1:6">
      <c r="A935" s="3" t="s">
        <v>1920</v>
      </c>
      <c r="B935" s="3" t="s">
        <v>1921</v>
      </c>
      <c r="C935" s="3" t="s">
        <v>4</v>
      </c>
      <c r="D935" s="3" t="s">
        <v>21</v>
      </c>
      <c r="E935" s="3" t="s">
        <v>1861</v>
      </c>
      <c r="F935" s="3"/>
    </row>
    <row r="936" spans="1:6">
      <c r="A936" s="3" t="s">
        <v>1922</v>
      </c>
      <c r="B936" s="3" t="s">
        <v>1923</v>
      </c>
      <c r="C936" s="3" t="s">
        <v>4</v>
      </c>
      <c r="D936" s="3" t="s">
        <v>47</v>
      </c>
      <c r="E936" s="3" t="s">
        <v>1861</v>
      </c>
      <c r="F936" s="3"/>
    </row>
    <row r="937" spans="1:6">
      <c r="A937" s="3" t="s">
        <v>1924</v>
      </c>
      <c r="B937" s="3" t="s">
        <v>1925</v>
      </c>
      <c r="C937" s="3" t="s">
        <v>4</v>
      </c>
      <c r="D937" s="3" t="s">
        <v>10</v>
      </c>
      <c r="E937" s="3" t="s">
        <v>1861</v>
      </c>
      <c r="F937" s="3"/>
    </row>
    <row r="938" spans="1:6">
      <c r="A938" s="3" t="s">
        <v>1926</v>
      </c>
      <c r="B938" s="3" t="s">
        <v>1927</v>
      </c>
      <c r="C938" s="3" t="s">
        <v>4</v>
      </c>
      <c r="D938" s="3" t="s">
        <v>47</v>
      </c>
      <c r="E938" s="3" t="s">
        <v>1861</v>
      </c>
      <c r="F938" s="3"/>
    </row>
    <row r="939" spans="1:6">
      <c r="A939" s="3" t="s">
        <v>1928</v>
      </c>
      <c r="B939" s="3" t="s">
        <v>1929</v>
      </c>
      <c r="C939" s="3" t="s">
        <v>4</v>
      </c>
      <c r="D939" s="3" t="s">
        <v>10</v>
      </c>
      <c r="E939" s="3" t="s">
        <v>1861</v>
      </c>
      <c r="F939" s="3"/>
    </row>
    <row r="940" spans="1:6">
      <c r="A940" s="3" t="s">
        <v>1930</v>
      </c>
      <c r="B940" s="3" t="s">
        <v>1931</v>
      </c>
      <c r="C940" s="3" t="s">
        <v>4</v>
      </c>
      <c r="D940" s="3" t="s">
        <v>10</v>
      </c>
      <c r="E940" s="3" t="s">
        <v>1861</v>
      </c>
      <c r="F940" s="3"/>
    </row>
    <row r="941" spans="1:6">
      <c r="A941" s="3" t="s">
        <v>1932</v>
      </c>
      <c r="B941" s="3" t="s">
        <v>1933</v>
      </c>
      <c r="C941" s="3" t="s">
        <v>4</v>
      </c>
      <c r="D941" s="3" t="s">
        <v>10</v>
      </c>
      <c r="E941" s="3" t="s">
        <v>1861</v>
      </c>
      <c r="F941" s="3"/>
    </row>
    <row r="942" spans="1:6">
      <c r="A942" s="3" t="s">
        <v>1934</v>
      </c>
      <c r="B942" s="3" t="s">
        <v>1935</v>
      </c>
      <c r="C942" s="3" t="s">
        <v>4</v>
      </c>
      <c r="D942" s="3" t="s">
        <v>10</v>
      </c>
      <c r="E942" s="3" t="s">
        <v>1861</v>
      </c>
      <c r="F942" s="3"/>
    </row>
    <row r="943" spans="1:6">
      <c r="A943" s="3" t="s">
        <v>1936</v>
      </c>
      <c r="B943" s="3" t="s">
        <v>1937</v>
      </c>
      <c r="C943" s="3" t="s">
        <v>4</v>
      </c>
      <c r="D943" s="3" t="s">
        <v>10</v>
      </c>
      <c r="E943" s="3" t="s">
        <v>1861</v>
      </c>
      <c r="F943" s="3"/>
    </row>
    <row r="944" spans="1:6">
      <c r="A944" s="3" t="s">
        <v>1938</v>
      </c>
      <c r="B944" s="3" t="s">
        <v>1939</v>
      </c>
      <c r="C944" s="3" t="s">
        <v>4</v>
      </c>
      <c r="D944" s="3" t="s">
        <v>10</v>
      </c>
      <c r="E944" s="3" t="s">
        <v>1861</v>
      </c>
      <c r="F944" s="3"/>
    </row>
    <row r="945" spans="1:6">
      <c r="A945" s="3" t="s">
        <v>1940</v>
      </c>
      <c r="B945" s="3" t="s">
        <v>1941</v>
      </c>
      <c r="C945" s="3" t="s">
        <v>4</v>
      </c>
      <c r="D945" s="3" t="s">
        <v>10</v>
      </c>
      <c r="E945" s="3" t="s">
        <v>1861</v>
      </c>
      <c r="F945" s="3"/>
    </row>
    <row r="946" spans="1:6">
      <c r="A946" s="3" t="s">
        <v>1942</v>
      </c>
      <c r="B946" s="3" t="s">
        <v>1943</v>
      </c>
      <c r="C946" s="3" t="s">
        <v>4</v>
      </c>
      <c r="D946" s="3" t="s">
        <v>10</v>
      </c>
      <c r="E946" s="3" t="s">
        <v>1861</v>
      </c>
      <c r="F946" s="3"/>
    </row>
    <row r="947" spans="1:6">
      <c r="A947" s="3" t="s">
        <v>1944</v>
      </c>
      <c r="B947" s="3" t="s">
        <v>1945</v>
      </c>
      <c r="C947" s="3" t="s">
        <v>4</v>
      </c>
      <c r="D947" s="3" t="s">
        <v>47</v>
      </c>
      <c r="E947" s="3" t="s">
        <v>1861</v>
      </c>
      <c r="F947" s="3"/>
    </row>
    <row r="948" spans="1:6">
      <c r="A948" s="3" t="s">
        <v>1946</v>
      </c>
      <c r="B948" s="3" t="s">
        <v>1947</v>
      </c>
      <c r="C948" s="3" t="s">
        <v>4</v>
      </c>
      <c r="D948" s="3" t="s">
        <v>21</v>
      </c>
      <c r="E948" s="3" t="s">
        <v>1861</v>
      </c>
      <c r="F948" s="3"/>
    </row>
    <row r="949" spans="1:6">
      <c r="A949" s="3" t="s">
        <v>1948</v>
      </c>
      <c r="B949" s="3" t="s">
        <v>1949</v>
      </c>
      <c r="C949" s="3" t="s">
        <v>4</v>
      </c>
      <c r="D949" s="3" t="s">
        <v>47</v>
      </c>
      <c r="E949" s="3" t="s">
        <v>1861</v>
      </c>
      <c r="F949" s="3"/>
    </row>
    <row r="950" spans="1:6">
      <c r="A950" s="3" t="s">
        <v>1950</v>
      </c>
      <c r="B950" s="3" t="s">
        <v>1951</v>
      </c>
      <c r="C950" s="3" t="s">
        <v>4</v>
      </c>
      <c r="D950" s="3" t="s">
        <v>10</v>
      </c>
      <c r="E950" s="3" t="s">
        <v>1861</v>
      </c>
      <c r="F950" s="3"/>
    </row>
    <row r="951" spans="1:6">
      <c r="A951" s="3" t="s">
        <v>1952</v>
      </c>
      <c r="B951" s="3" t="s">
        <v>1953</v>
      </c>
      <c r="C951" s="3" t="s">
        <v>4</v>
      </c>
      <c r="D951" s="3" t="s">
        <v>47</v>
      </c>
      <c r="E951" s="3" t="s">
        <v>1861</v>
      </c>
      <c r="F951" s="3"/>
    </row>
    <row r="952" spans="1:6">
      <c r="A952" s="3" t="s">
        <v>1954</v>
      </c>
      <c r="B952" s="3" t="s">
        <v>1955</v>
      </c>
      <c r="C952" s="3" t="s">
        <v>4</v>
      </c>
      <c r="D952" s="3" t="s">
        <v>21</v>
      </c>
      <c r="E952" s="3" t="s">
        <v>1861</v>
      </c>
      <c r="F952" s="3"/>
    </row>
    <row r="953" spans="1:6">
      <c r="A953" s="3" t="s">
        <v>1956</v>
      </c>
      <c r="B953" s="3" t="s">
        <v>1957</v>
      </c>
      <c r="C953" s="3" t="s">
        <v>4</v>
      </c>
      <c r="D953" s="3" t="s">
        <v>21</v>
      </c>
      <c r="E953" s="3" t="s">
        <v>1861</v>
      </c>
      <c r="F953" s="3"/>
    </row>
    <row r="954" spans="1:6">
      <c r="A954" s="3" t="s">
        <v>1958</v>
      </c>
      <c r="B954" s="3" t="s">
        <v>1959</v>
      </c>
      <c r="C954" s="3" t="s">
        <v>4</v>
      </c>
      <c r="D954" s="3" t="s">
        <v>21</v>
      </c>
      <c r="E954" s="3" t="s">
        <v>1861</v>
      </c>
      <c r="F954" s="3"/>
    </row>
    <row r="955" spans="1:6">
      <c r="A955" s="3" t="s">
        <v>1960</v>
      </c>
      <c r="B955" s="3" t="s">
        <v>1961</v>
      </c>
      <c r="C955" s="3" t="s">
        <v>4</v>
      </c>
      <c r="D955" s="3" t="s">
        <v>10</v>
      </c>
      <c r="E955" s="3" t="s">
        <v>1861</v>
      </c>
      <c r="F955" s="3"/>
    </row>
    <row r="956" spans="1:6">
      <c r="A956" s="3" t="s">
        <v>1962</v>
      </c>
      <c r="B956" s="3" t="s">
        <v>1963</v>
      </c>
      <c r="C956" s="3" t="s">
        <v>4</v>
      </c>
      <c r="D956" s="3" t="s">
        <v>10</v>
      </c>
      <c r="E956" s="3" t="s">
        <v>1861</v>
      </c>
      <c r="F956" s="3"/>
    </row>
    <row r="957" spans="1:6">
      <c r="A957" s="3" t="s">
        <v>1964</v>
      </c>
      <c r="B957" s="3" t="s">
        <v>1965</v>
      </c>
      <c r="C957" s="3" t="s">
        <v>4</v>
      </c>
      <c r="D957" s="3" t="s">
        <v>47</v>
      </c>
      <c r="E957" s="3" t="s">
        <v>1861</v>
      </c>
      <c r="F957" s="3"/>
    </row>
    <row r="958" spans="1:6">
      <c r="A958" s="3" t="s">
        <v>1966</v>
      </c>
      <c r="B958" s="3" t="s">
        <v>1967</v>
      </c>
      <c r="C958" s="3" t="s">
        <v>4</v>
      </c>
      <c r="D958" s="3" t="s">
        <v>21</v>
      </c>
      <c r="E958" s="3" t="s">
        <v>1861</v>
      </c>
      <c r="F958" s="3"/>
    </row>
    <row r="959" spans="1:6">
      <c r="A959" s="3" t="s">
        <v>1968</v>
      </c>
      <c r="B959" s="3" t="s">
        <v>1969</v>
      </c>
      <c r="C959" s="3" t="s">
        <v>4</v>
      </c>
      <c r="D959" s="3" t="s">
        <v>47</v>
      </c>
      <c r="E959" s="3" t="s">
        <v>1861</v>
      </c>
      <c r="F959" s="3"/>
    </row>
    <row r="960" spans="1:6">
      <c r="A960" s="3" t="s">
        <v>1970</v>
      </c>
      <c r="B960" s="3" t="s">
        <v>1971</v>
      </c>
      <c r="C960" s="3" t="s">
        <v>4</v>
      </c>
      <c r="D960" s="3" t="s">
        <v>10</v>
      </c>
      <c r="E960" s="3" t="s">
        <v>1861</v>
      </c>
      <c r="F960" s="3"/>
    </row>
    <row r="961" spans="1:6">
      <c r="A961" s="3" t="s">
        <v>1972</v>
      </c>
      <c r="B961" s="3" t="s">
        <v>1973</v>
      </c>
      <c r="C961" s="3" t="s">
        <v>4</v>
      </c>
      <c r="D961" s="3" t="s">
        <v>10</v>
      </c>
      <c r="E961" s="3" t="s">
        <v>1861</v>
      </c>
      <c r="F961" s="3"/>
    </row>
    <row r="962" spans="1:6">
      <c r="A962" s="3" t="s">
        <v>1974</v>
      </c>
      <c r="B962" s="3" t="s">
        <v>1975</v>
      </c>
      <c r="C962" s="3" t="s">
        <v>4</v>
      </c>
      <c r="D962" s="3" t="s">
        <v>10</v>
      </c>
      <c r="E962" s="3" t="s">
        <v>1861</v>
      </c>
      <c r="F962" s="3"/>
    </row>
    <row r="963" spans="1:6">
      <c r="A963" s="3" t="s">
        <v>1976</v>
      </c>
      <c r="B963" s="3" t="s">
        <v>1977</v>
      </c>
      <c r="C963" s="3" t="s">
        <v>4</v>
      </c>
      <c r="D963" s="3" t="s">
        <v>10</v>
      </c>
      <c r="E963" s="3" t="s">
        <v>1861</v>
      </c>
      <c r="F963" s="3"/>
    </row>
    <row r="964" spans="1:6">
      <c r="A964" s="3" t="s">
        <v>1978</v>
      </c>
      <c r="B964" s="3" t="s">
        <v>1979</v>
      </c>
      <c r="C964" s="3" t="s">
        <v>4</v>
      </c>
      <c r="D964" s="3" t="s">
        <v>10</v>
      </c>
      <c r="E964" s="3" t="s">
        <v>1861</v>
      </c>
      <c r="F964" s="3"/>
    </row>
    <row r="965" spans="1:6">
      <c r="A965" s="3" t="s">
        <v>1980</v>
      </c>
      <c r="B965" s="3" t="s">
        <v>1981</v>
      </c>
      <c r="C965" s="3" t="s">
        <v>4</v>
      </c>
      <c r="D965" s="3" t="s">
        <v>10</v>
      </c>
      <c r="E965" s="3" t="s">
        <v>1861</v>
      </c>
      <c r="F965" s="3"/>
    </row>
    <row r="966" spans="1:6">
      <c r="A966" s="3" t="s">
        <v>1982</v>
      </c>
      <c r="B966" s="3" t="s">
        <v>1983</v>
      </c>
      <c r="C966" s="3" t="s">
        <v>4</v>
      </c>
      <c r="D966" s="3" t="s">
        <v>10</v>
      </c>
      <c r="E966" s="3" t="s">
        <v>1861</v>
      </c>
      <c r="F966" s="3"/>
    </row>
    <row r="967" spans="1:6">
      <c r="A967" s="3" t="s">
        <v>1984</v>
      </c>
      <c r="B967" s="3" t="s">
        <v>1985</v>
      </c>
      <c r="C967" s="3" t="s">
        <v>4</v>
      </c>
      <c r="D967" s="3" t="s">
        <v>21</v>
      </c>
      <c r="E967" s="3" t="s">
        <v>1861</v>
      </c>
      <c r="F967" s="3"/>
    </row>
    <row r="968" spans="1:6">
      <c r="A968" s="3" t="s">
        <v>1986</v>
      </c>
      <c r="B968" s="3" t="s">
        <v>1987</v>
      </c>
      <c r="C968" s="3" t="s">
        <v>4</v>
      </c>
      <c r="D968" s="3" t="s">
        <v>21</v>
      </c>
      <c r="E968" s="3" t="s">
        <v>1861</v>
      </c>
      <c r="F968" s="3"/>
    </row>
    <row r="969" spans="1:6">
      <c r="A969" s="3" t="s">
        <v>1988</v>
      </c>
      <c r="B969" s="3" t="s">
        <v>1989</v>
      </c>
      <c r="C969" s="3" t="s">
        <v>4</v>
      </c>
      <c r="D969" s="3" t="s">
        <v>47</v>
      </c>
      <c r="E969" s="3" t="s">
        <v>1861</v>
      </c>
      <c r="F969" s="3"/>
    </row>
    <row r="970" spans="1:6">
      <c r="A970" s="3" t="s">
        <v>1990</v>
      </c>
      <c r="B970" s="3" t="s">
        <v>1991</v>
      </c>
      <c r="C970" s="3" t="s">
        <v>4</v>
      </c>
      <c r="D970" s="3" t="s">
        <v>47</v>
      </c>
      <c r="E970" s="3" t="s">
        <v>1861</v>
      </c>
      <c r="F970" s="3"/>
    </row>
    <row r="971" spans="1:6">
      <c r="A971" s="3" t="s">
        <v>1992</v>
      </c>
      <c r="B971" s="3" t="s">
        <v>1993</v>
      </c>
      <c r="C971" s="3" t="s">
        <v>4</v>
      </c>
      <c r="D971" s="3" t="s">
        <v>155</v>
      </c>
      <c r="E971" s="3" t="s">
        <v>1861</v>
      </c>
      <c r="F971" s="3"/>
    </row>
    <row r="972" spans="1:6">
      <c r="A972" s="3" t="s">
        <v>1994</v>
      </c>
      <c r="B972" s="3" t="s">
        <v>1995</v>
      </c>
      <c r="C972" s="3" t="s">
        <v>4</v>
      </c>
      <c r="D972" s="3" t="s">
        <v>10</v>
      </c>
      <c r="E972" s="3" t="s">
        <v>1861</v>
      </c>
      <c r="F972" s="3"/>
    </row>
    <row r="973" spans="1:6">
      <c r="A973" s="3" t="s">
        <v>1996</v>
      </c>
      <c r="B973" s="3" t="s">
        <v>1997</v>
      </c>
      <c r="C973" s="3" t="s">
        <v>4</v>
      </c>
      <c r="D973" s="3" t="s">
        <v>47</v>
      </c>
      <c r="E973" s="3" t="s">
        <v>1861</v>
      </c>
      <c r="F973" s="3"/>
    </row>
    <row r="974" spans="1:6">
      <c r="A974" s="3" t="s">
        <v>1998</v>
      </c>
      <c r="B974" s="3" t="s">
        <v>1999</v>
      </c>
      <c r="C974" s="3"/>
      <c r="D974" s="3"/>
      <c r="E974" s="3" t="s">
        <v>1861</v>
      </c>
      <c r="F974" s="3"/>
    </row>
    <row r="975" spans="1:6">
      <c r="A975" s="3" t="s">
        <v>2000</v>
      </c>
      <c r="B975" s="3" t="s">
        <v>2001</v>
      </c>
      <c r="C975" s="3" t="s">
        <v>4</v>
      </c>
      <c r="D975" s="3" t="s">
        <v>10</v>
      </c>
      <c r="E975" s="3" t="s">
        <v>1861</v>
      </c>
      <c r="F975" s="3"/>
    </row>
    <row r="976" spans="1:6">
      <c r="A976" s="3" t="s">
        <v>2002</v>
      </c>
      <c r="B976" s="3" t="s">
        <v>2003</v>
      </c>
      <c r="C976" s="3" t="s">
        <v>4</v>
      </c>
      <c r="D976" s="3" t="s">
        <v>15</v>
      </c>
      <c r="E976" s="3" t="s">
        <v>1861</v>
      </c>
      <c r="F976" s="3"/>
    </row>
    <row r="977" spans="1:6">
      <c r="A977" s="3" t="s">
        <v>2004</v>
      </c>
      <c r="B977" s="3" t="s">
        <v>2005</v>
      </c>
      <c r="C977" s="3" t="s">
        <v>4</v>
      </c>
      <c r="D977" s="3" t="s">
        <v>10</v>
      </c>
      <c r="E977" s="3" t="s">
        <v>1861</v>
      </c>
      <c r="F977" s="3"/>
    </row>
    <row r="978" spans="1:6">
      <c r="A978" s="3" t="s">
        <v>2006</v>
      </c>
      <c r="B978" s="3" t="s">
        <v>2007</v>
      </c>
      <c r="C978" s="3" t="s">
        <v>4</v>
      </c>
      <c r="D978" s="3" t="s">
        <v>10</v>
      </c>
      <c r="E978" s="3" t="s">
        <v>1861</v>
      </c>
      <c r="F978" s="3"/>
    </row>
    <row r="979" spans="1:6">
      <c r="A979" s="3" t="s">
        <v>2008</v>
      </c>
      <c r="B979" s="3" t="s">
        <v>2009</v>
      </c>
      <c r="C979" s="3" t="s">
        <v>4</v>
      </c>
      <c r="D979" s="3" t="s">
        <v>10</v>
      </c>
      <c r="E979" s="3" t="s">
        <v>1861</v>
      </c>
      <c r="F979" s="3"/>
    </row>
    <row r="980" spans="1:6">
      <c r="A980" s="3" t="s">
        <v>2010</v>
      </c>
      <c r="B980" s="3" t="s">
        <v>2011</v>
      </c>
      <c r="C980" s="3" t="s">
        <v>4</v>
      </c>
      <c r="D980" s="3" t="s">
        <v>15</v>
      </c>
      <c r="E980" s="3" t="s">
        <v>1861</v>
      </c>
      <c r="F980" s="3"/>
    </row>
    <row r="981" spans="1:6">
      <c r="A981" s="3" t="s">
        <v>2012</v>
      </c>
      <c r="B981" s="3" t="s">
        <v>2013</v>
      </c>
      <c r="C981" s="3" t="s">
        <v>4</v>
      </c>
      <c r="D981" s="3" t="s">
        <v>21</v>
      </c>
      <c r="E981" s="3" t="s">
        <v>1861</v>
      </c>
      <c r="F981" s="3"/>
    </row>
    <row r="982" spans="1:6">
      <c r="A982" s="3" t="s">
        <v>2014</v>
      </c>
      <c r="B982" s="3" t="s">
        <v>2015</v>
      </c>
      <c r="C982" s="3" t="s">
        <v>4</v>
      </c>
      <c r="D982" s="3" t="s">
        <v>10</v>
      </c>
      <c r="E982" s="3" t="s">
        <v>1861</v>
      </c>
      <c r="F982" s="3"/>
    </row>
    <row r="983" spans="1:6">
      <c r="A983" s="3" t="s">
        <v>2016</v>
      </c>
      <c r="B983" s="3" t="s">
        <v>2017</v>
      </c>
      <c r="C983" s="3" t="s">
        <v>4</v>
      </c>
      <c r="D983" s="3" t="s">
        <v>15</v>
      </c>
      <c r="E983" s="3" t="s">
        <v>1861</v>
      </c>
      <c r="F983" s="3"/>
    </row>
    <row r="984" spans="1:6">
      <c r="A984" s="3" t="s">
        <v>2018</v>
      </c>
      <c r="B984" s="3" t="s">
        <v>2019</v>
      </c>
      <c r="C984" s="3" t="s">
        <v>4</v>
      </c>
      <c r="D984" s="3" t="s">
        <v>10</v>
      </c>
      <c r="E984" s="3" t="s">
        <v>1861</v>
      </c>
      <c r="F984" s="3"/>
    </row>
    <row r="985" spans="1:6">
      <c r="A985" s="3" t="s">
        <v>2020</v>
      </c>
      <c r="B985" s="3" t="s">
        <v>2021</v>
      </c>
      <c r="C985" s="3" t="s">
        <v>4</v>
      </c>
      <c r="D985" s="3" t="s">
        <v>47</v>
      </c>
      <c r="E985" s="3" t="s">
        <v>1861</v>
      </c>
      <c r="F985" s="3"/>
    </row>
    <row r="986" spans="1:6">
      <c r="A986" s="3" t="s">
        <v>2022</v>
      </c>
      <c r="B986" s="3" t="s">
        <v>2023</v>
      </c>
      <c r="C986" s="3" t="s">
        <v>4</v>
      </c>
      <c r="D986" s="3" t="s">
        <v>10</v>
      </c>
      <c r="E986" s="3" t="s">
        <v>1861</v>
      </c>
      <c r="F986" s="3"/>
    </row>
    <row r="987" spans="1:6">
      <c r="A987" s="3" t="s">
        <v>2024</v>
      </c>
      <c r="B987" s="3" t="s">
        <v>2025</v>
      </c>
      <c r="C987" s="3" t="s">
        <v>4</v>
      </c>
      <c r="D987" s="3" t="s">
        <v>21</v>
      </c>
      <c r="E987" s="3" t="s">
        <v>1861</v>
      </c>
      <c r="F987" s="3"/>
    </row>
    <row r="988" spans="1:6">
      <c r="A988" s="3" t="s">
        <v>2026</v>
      </c>
      <c r="B988" s="3" t="s">
        <v>2027</v>
      </c>
      <c r="C988" s="3" t="s">
        <v>4</v>
      </c>
      <c r="D988" s="3" t="s">
        <v>21</v>
      </c>
      <c r="E988" s="3" t="s">
        <v>1861</v>
      </c>
      <c r="F988" s="3"/>
    </row>
    <row r="989" spans="1:6">
      <c r="A989" s="3" t="s">
        <v>2028</v>
      </c>
      <c r="B989" s="3" t="s">
        <v>2029</v>
      </c>
      <c r="C989" s="3" t="s">
        <v>4</v>
      </c>
      <c r="D989" s="3" t="s">
        <v>15</v>
      </c>
      <c r="E989" s="3" t="s">
        <v>2030</v>
      </c>
      <c r="F989" s="3"/>
    </row>
    <row r="990" spans="1:6">
      <c r="A990" s="3" t="s">
        <v>2031</v>
      </c>
      <c r="B990" s="3" t="s">
        <v>2032</v>
      </c>
      <c r="C990" s="3" t="s">
        <v>4</v>
      </c>
      <c r="D990" s="3" t="s">
        <v>10</v>
      </c>
      <c r="E990" s="5" t="s">
        <v>608</v>
      </c>
      <c r="F990" s="3"/>
    </row>
    <row r="991" spans="1:6">
      <c r="A991" s="3" t="s">
        <v>2033</v>
      </c>
      <c r="B991" s="3" t="s">
        <v>2034</v>
      </c>
      <c r="C991" s="3" t="s">
        <v>4</v>
      </c>
      <c r="D991" s="3" t="s">
        <v>10</v>
      </c>
      <c r="E991" s="5" t="s">
        <v>608</v>
      </c>
      <c r="F991" s="3"/>
    </row>
    <row r="992" spans="1:6">
      <c r="A992" s="3" t="s">
        <v>2035</v>
      </c>
      <c r="B992" s="3" t="s">
        <v>2036</v>
      </c>
      <c r="C992" s="3" t="s">
        <v>4</v>
      </c>
      <c r="D992" s="3" t="s">
        <v>47</v>
      </c>
      <c r="E992" s="5" t="s">
        <v>608</v>
      </c>
      <c r="F992" s="3"/>
    </row>
    <row r="993" spans="1:6">
      <c r="A993" s="3" t="s">
        <v>2037</v>
      </c>
      <c r="B993" s="3" t="s">
        <v>2038</v>
      </c>
      <c r="C993" s="3" t="s">
        <v>4</v>
      </c>
      <c r="D993" s="3" t="s">
        <v>155</v>
      </c>
      <c r="E993" s="5" t="s">
        <v>608</v>
      </c>
      <c r="F993" s="3"/>
    </row>
    <row r="994" spans="1:6">
      <c r="A994" s="3" t="s">
        <v>2039</v>
      </c>
      <c r="B994" s="3" t="s">
        <v>2040</v>
      </c>
      <c r="C994" s="3" t="s">
        <v>4</v>
      </c>
      <c r="D994" s="3" t="s">
        <v>10</v>
      </c>
      <c r="E994" s="5" t="s">
        <v>608</v>
      </c>
      <c r="F994" s="3"/>
    </row>
    <row r="995" spans="1:6">
      <c r="A995" s="3" t="s">
        <v>2041</v>
      </c>
      <c r="B995" s="3" t="s">
        <v>2042</v>
      </c>
      <c r="C995" s="3" t="s">
        <v>4</v>
      </c>
      <c r="D995" s="3" t="s">
        <v>10</v>
      </c>
      <c r="E995" s="5" t="s">
        <v>608</v>
      </c>
      <c r="F995" s="3"/>
    </row>
    <row r="996" spans="1:6">
      <c r="A996" s="3" t="s">
        <v>2043</v>
      </c>
      <c r="B996" s="3" t="s">
        <v>2044</v>
      </c>
      <c r="C996" s="3" t="s">
        <v>4</v>
      </c>
      <c r="D996" s="3" t="s">
        <v>10</v>
      </c>
      <c r="E996" s="5" t="s">
        <v>608</v>
      </c>
      <c r="F996" s="3"/>
    </row>
    <row r="997" spans="1:6">
      <c r="A997" s="3" t="s">
        <v>2045</v>
      </c>
      <c r="B997" s="3" t="s">
        <v>2046</v>
      </c>
      <c r="C997" s="3" t="s">
        <v>4</v>
      </c>
      <c r="D997" s="3" t="s">
        <v>10</v>
      </c>
      <c r="E997" s="5" t="s">
        <v>608</v>
      </c>
      <c r="F997" s="3"/>
    </row>
    <row r="998" spans="1:6">
      <c r="A998" s="3" t="s">
        <v>2047</v>
      </c>
      <c r="B998" s="3" t="s">
        <v>2048</v>
      </c>
      <c r="C998" s="3" t="s">
        <v>4</v>
      </c>
      <c r="D998" s="3" t="s">
        <v>10</v>
      </c>
      <c r="E998" s="5" t="s">
        <v>608</v>
      </c>
      <c r="F998" s="3"/>
    </row>
    <row r="999" spans="1:6">
      <c r="A999" s="3" t="s">
        <v>2049</v>
      </c>
      <c r="B999" s="3" t="s">
        <v>2050</v>
      </c>
      <c r="C999" s="3" t="s">
        <v>4</v>
      </c>
      <c r="D999" s="3" t="s">
        <v>21</v>
      </c>
      <c r="E999" s="5" t="s">
        <v>608</v>
      </c>
      <c r="F999" s="3"/>
    </row>
    <row r="1000" spans="1:6">
      <c r="A1000" s="3" t="s">
        <v>2051</v>
      </c>
      <c r="B1000" s="3" t="s">
        <v>2052</v>
      </c>
      <c r="C1000" s="3" t="s">
        <v>4</v>
      </c>
      <c r="D1000" s="3" t="s">
        <v>21</v>
      </c>
      <c r="E1000" s="5" t="s">
        <v>608</v>
      </c>
      <c r="F1000" s="3"/>
    </row>
    <row r="1001" spans="1:6">
      <c r="A1001" s="3" t="s">
        <v>2053</v>
      </c>
      <c r="B1001" s="3" t="s">
        <v>2054</v>
      </c>
      <c r="C1001" s="3" t="s">
        <v>4</v>
      </c>
      <c r="D1001" s="3" t="s">
        <v>10</v>
      </c>
      <c r="E1001" s="5" t="s">
        <v>608</v>
      </c>
      <c r="F1001" s="3"/>
    </row>
    <row r="1002" spans="1:6">
      <c r="A1002" s="3" t="s">
        <v>2055</v>
      </c>
      <c r="B1002" s="3" t="s">
        <v>2056</v>
      </c>
      <c r="C1002" s="3" t="s">
        <v>4</v>
      </c>
      <c r="D1002" s="3" t="s">
        <v>10</v>
      </c>
      <c r="E1002" s="5" t="s">
        <v>608</v>
      </c>
      <c r="F1002" s="3"/>
    </row>
    <row r="1003" spans="1:6">
      <c r="A1003" s="3" t="s">
        <v>2057</v>
      </c>
      <c r="B1003" s="3" t="s">
        <v>2058</v>
      </c>
      <c r="C1003" s="3" t="s">
        <v>4</v>
      </c>
      <c r="D1003" s="3" t="s">
        <v>10</v>
      </c>
      <c r="E1003" s="5" t="s">
        <v>608</v>
      </c>
      <c r="F1003" s="3"/>
    </row>
    <row r="1004" spans="1:6">
      <c r="A1004" s="3" t="s">
        <v>2059</v>
      </c>
      <c r="B1004" s="3" t="s">
        <v>2060</v>
      </c>
      <c r="C1004" s="3" t="s">
        <v>4</v>
      </c>
      <c r="D1004" s="3" t="s">
        <v>47</v>
      </c>
      <c r="E1004" s="5" t="s">
        <v>608</v>
      </c>
      <c r="F1004" s="3"/>
    </row>
    <row r="1005" spans="1:6">
      <c r="A1005" s="3" t="s">
        <v>2061</v>
      </c>
      <c r="B1005" s="3" t="s">
        <v>2062</v>
      </c>
      <c r="C1005" s="3" t="s">
        <v>4</v>
      </c>
      <c r="D1005" s="3" t="s">
        <v>21</v>
      </c>
      <c r="E1005" s="5" t="s">
        <v>608</v>
      </c>
      <c r="F1005" s="3"/>
    </row>
    <row r="1006" spans="1:6">
      <c r="A1006" s="3" t="s">
        <v>2063</v>
      </c>
      <c r="B1006" s="3" t="s">
        <v>2064</v>
      </c>
      <c r="C1006" s="3" t="s">
        <v>4</v>
      </c>
      <c r="D1006" s="3" t="s">
        <v>10</v>
      </c>
      <c r="E1006" s="5" t="s">
        <v>608</v>
      </c>
      <c r="F1006" s="3"/>
    </row>
    <row r="1007" spans="1:6">
      <c r="A1007" s="3" t="s">
        <v>2065</v>
      </c>
      <c r="B1007" s="3" t="s">
        <v>2066</v>
      </c>
      <c r="C1007" s="3" t="s">
        <v>4</v>
      </c>
      <c r="D1007" s="3" t="s">
        <v>15</v>
      </c>
      <c r="E1007" s="5" t="s">
        <v>608</v>
      </c>
      <c r="F1007" s="3"/>
    </row>
    <row r="1008" spans="1:6">
      <c r="A1008" s="3" t="s">
        <v>2067</v>
      </c>
      <c r="B1008" s="3" t="s">
        <v>2068</v>
      </c>
      <c r="C1008" s="3" t="s">
        <v>4</v>
      </c>
      <c r="D1008" s="3" t="s">
        <v>10</v>
      </c>
      <c r="E1008" s="5" t="s">
        <v>608</v>
      </c>
      <c r="F1008" s="3"/>
    </row>
    <row r="1009" spans="1:6">
      <c r="A1009" s="3" t="s">
        <v>2069</v>
      </c>
      <c r="B1009" s="3" t="s">
        <v>2070</v>
      </c>
      <c r="C1009" s="3" t="s">
        <v>4</v>
      </c>
      <c r="D1009" s="3" t="s">
        <v>10</v>
      </c>
      <c r="E1009" s="5" t="s">
        <v>608</v>
      </c>
      <c r="F1009" s="3"/>
    </row>
    <row r="1010" spans="1:6">
      <c r="A1010" s="3" t="s">
        <v>2071</v>
      </c>
      <c r="B1010" s="3" t="s">
        <v>2072</v>
      </c>
      <c r="C1010" s="3" t="s">
        <v>4</v>
      </c>
      <c r="D1010" s="3" t="s">
        <v>10</v>
      </c>
      <c r="E1010" s="5" t="s">
        <v>608</v>
      </c>
      <c r="F1010" s="3"/>
    </row>
    <row r="1011" spans="1:6">
      <c r="A1011" s="3" t="s">
        <v>2073</v>
      </c>
      <c r="B1011" s="3" t="s">
        <v>2074</v>
      </c>
      <c r="C1011" s="3" t="s">
        <v>4</v>
      </c>
      <c r="D1011" s="3" t="s">
        <v>10</v>
      </c>
      <c r="E1011" s="5" t="s">
        <v>608</v>
      </c>
      <c r="F1011" s="3"/>
    </row>
    <row r="1012" spans="1:6">
      <c r="A1012" s="3" t="s">
        <v>2075</v>
      </c>
      <c r="B1012" s="3" t="s">
        <v>2076</v>
      </c>
      <c r="C1012" s="3" t="s">
        <v>4</v>
      </c>
      <c r="D1012" s="3" t="s">
        <v>10</v>
      </c>
      <c r="E1012" s="5" t="s">
        <v>608</v>
      </c>
      <c r="F1012" s="3"/>
    </row>
    <row r="1013" spans="1:6">
      <c r="A1013" s="3" t="s">
        <v>2077</v>
      </c>
      <c r="B1013" s="3" t="s">
        <v>2078</v>
      </c>
      <c r="C1013" s="3" t="s">
        <v>4</v>
      </c>
      <c r="D1013" s="3" t="s">
        <v>10</v>
      </c>
      <c r="E1013" s="5" t="s">
        <v>608</v>
      </c>
      <c r="F1013" s="3"/>
    </row>
    <row r="1014" spans="1:6">
      <c r="A1014" s="3" t="s">
        <v>2079</v>
      </c>
      <c r="B1014" s="3" t="s">
        <v>2080</v>
      </c>
      <c r="C1014" s="3" t="s">
        <v>4</v>
      </c>
      <c r="D1014" s="3" t="s">
        <v>10</v>
      </c>
      <c r="E1014" s="5" t="s">
        <v>608</v>
      </c>
      <c r="F1014" s="3"/>
    </row>
    <row r="1015" spans="1:6">
      <c r="A1015" s="3" t="s">
        <v>2081</v>
      </c>
      <c r="B1015" s="3" t="s">
        <v>2082</v>
      </c>
      <c r="C1015" s="3" t="s">
        <v>4</v>
      </c>
      <c r="D1015" s="3" t="s">
        <v>10</v>
      </c>
      <c r="E1015" s="5" t="s">
        <v>608</v>
      </c>
      <c r="F1015" s="3"/>
    </row>
    <row r="1016" spans="1:6">
      <c r="A1016" s="3" t="s">
        <v>2083</v>
      </c>
      <c r="B1016" s="3" t="s">
        <v>2084</v>
      </c>
      <c r="C1016" s="3" t="s">
        <v>4</v>
      </c>
      <c r="D1016" s="3" t="s">
        <v>10</v>
      </c>
      <c r="E1016" s="5" t="s">
        <v>608</v>
      </c>
      <c r="F1016" s="3"/>
    </row>
    <row r="1017" spans="1:6">
      <c r="A1017" s="3" t="s">
        <v>2085</v>
      </c>
      <c r="B1017" s="3" t="s">
        <v>2086</v>
      </c>
      <c r="C1017" s="3" t="s">
        <v>4</v>
      </c>
      <c r="D1017" s="3" t="s">
        <v>21</v>
      </c>
      <c r="E1017" s="5" t="s">
        <v>608</v>
      </c>
      <c r="F1017" s="3"/>
    </row>
    <row r="1018" spans="1:6">
      <c r="A1018" s="3" t="s">
        <v>2087</v>
      </c>
      <c r="B1018" s="3" t="s">
        <v>2088</v>
      </c>
      <c r="C1018" s="3" t="s">
        <v>4</v>
      </c>
      <c r="D1018" s="3" t="s">
        <v>10</v>
      </c>
      <c r="E1018" s="5" t="s">
        <v>608</v>
      </c>
      <c r="F1018" s="3"/>
    </row>
    <row r="1019" spans="1:6">
      <c r="A1019" s="3" t="s">
        <v>2089</v>
      </c>
      <c r="B1019" s="9" t="s">
        <v>2090</v>
      </c>
      <c r="C1019" s="3" t="s">
        <v>4</v>
      </c>
      <c r="D1019" s="3" t="s">
        <v>10</v>
      </c>
      <c r="E1019" s="5" t="s">
        <v>608</v>
      </c>
      <c r="F1019" s="3"/>
    </row>
    <row r="1020" spans="1:6">
      <c r="A1020" s="3" t="s">
        <v>2091</v>
      </c>
      <c r="B1020" s="3" t="s">
        <v>2092</v>
      </c>
      <c r="C1020" s="3" t="s">
        <v>4</v>
      </c>
      <c r="D1020" s="3" t="s">
        <v>10</v>
      </c>
      <c r="E1020" s="5" t="s">
        <v>608</v>
      </c>
      <c r="F1020" s="3"/>
    </row>
    <row r="1021" spans="1:6">
      <c r="A1021" s="3" t="s">
        <v>2093</v>
      </c>
      <c r="B1021" s="3" t="s">
        <v>2094</v>
      </c>
      <c r="C1021" s="3" t="s">
        <v>4</v>
      </c>
      <c r="D1021" s="3" t="s">
        <v>10</v>
      </c>
      <c r="E1021" s="5" t="s">
        <v>608</v>
      </c>
      <c r="F1021" s="3"/>
    </row>
    <row r="1022" spans="1:6">
      <c r="A1022" s="3" t="s">
        <v>2095</v>
      </c>
      <c r="B1022" s="3" t="s">
        <v>2096</v>
      </c>
      <c r="C1022" s="3" t="s">
        <v>4</v>
      </c>
      <c r="D1022" s="3" t="s">
        <v>10</v>
      </c>
      <c r="E1022" s="5" t="s">
        <v>608</v>
      </c>
      <c r="F1022" s="3"/>
    </row>
    <row r="1023" spans="1:6">
      <c r="A1023" s="3" t="s">
        <v>2097</v>
      </c>
      <c r="B1023" s="3" t="s">
        <v>2098</v>
      </c>
      <c r="C1023" s="3" t="s">
        <v>4</v>
      </c>
      <c r="D1023" s="3" t="s">
        <v>10</v>
      </c>
      <c r="E1023" s="5" t="s">
        <v>608</v>
      </c>
      <c r="F1023" s="3"/>
    </row>
    <row r="1024" spans="1:6">
      <c r="A1024" s="3" t="s">
        <v>2099</v>
      </c>
      <c r="B1024" s="3" t="s">
        <v>2100</v>
      </c>
      <c r="C1024" s="3" t="s">
        <v>4</v>
      </c>
      <c r="D1024" s="3" t="s">
        <v>10</v>
      </c>
      <c r="E1024" s="5" t="s">
        <v>608</v>
      </c>
      <c r="F1024" s="3"/>
    </row>
    <row r="1025" spans="1:6">
      <c r="A1025" s="3" t="s">
        <v>2101</v>
      </c>
      <c r="B1025" s="3" t="s">
        <v>2102</v>
      </c>
      <c r="C1025" s="3" t="s">
        <v>4</v>
      </c>
      <c r="D1025" s="3" t="s">
        <v>10</v>
      </c>
      <c r="E1025" s="5" t="s">
        <v>608</v>
      </c>
      <c r="F1025" s="3"/>
    </row>
    <row r="1026" spans="1:6">
      <c r="A1026" s="3" t="s">
        <v>2103</v>
      </c>
      <c r="B1026" s="3" t="s">
        <v>2104</v>
      </c>
      <c r="C1026" s="3" t="s">
        <v>4</v>
      </c>
      <c r="D1026" s="3" t="s">
        <v>10</v>
      </c>
      <c r="E1026" s="5" t="s">
        <v>608</v>
      </c>
      <c r="F1026" s="3"/>
    </row>
    <row r="1027" spans="1:6">
      <c r="A1027" s="3" t="s">
        <v>2105</v>
      </c>
      <c r="B1027" s="3" t="s">
        <v>2106</v>
      </c>
      <c r="C1027" s="3" t="s">
        <v>4</v>
      </c>
      <c r="D1027" s="3" t="s">
        <v>10</v>
      </c>
      <c r="E1027" s="5" t="s">
        <v>608</v>
      </c>
      <c r="F1027" s="3"/>
    </row>
    <row r="1028" spans="1:6">
      <c r="A1028" s="3" t="s">
        <v>2107</v>
      </c>
      <c r="B1028" s="3" t="s">
        <v>2108</v>
      </c>
      <c r="C1028" s="3" t="s">
        <v>4</v>
      </c>
      <c r="D1028" s="3" t="s">
        <v>10</v>
      </c>
      <c r="E1028" s="5" t="s">
        <v>608</v>
      </c>
      <c r="F1028" s="3"/>
    </row>
    <row r="1029" spans="1:6">
      <c r="A1029" s="3" t="s">
        <v>2109</v>
      </c>
      <c r="B1029" s="3" t="s">
        <v>2110</v>
      </c>
      <c r="C1029" s="3" t="s">
        <v>4</v>
      </c>
      <c r="D1029" s="3" t="s">
        <v>10</v>
      </c>
      <c r="E1029" s="5" t="s">
        <v>608</v>
      </c>
      <c r="F1029" s="3"/>
    </row>
    <row r="1030" spans="1:6">
      <c r="A1030" s="3" t="s">
        <v>2111</v>
      </c>
      <c r="B1030" s="3" t="s">
        <v>2112</v>
      </c>
      <c r="C1030" s="3" t="s">
        <v>4</v>
      </c>
      <c r="D1030" s="3" t="s">
        <v>10</v>
      </c>
      <c r="E1030" s="5" t="s">
        <v>608</v>
      </c>
      <c r="F1030" s="3"/>
    </row>
    <row r="1031" spans="1:6">
      <c r="A1031" s="3" t="s">
        <v>2113</v>
      </c>
      <c r="B1031" s="3" t="s">
        <v>2114</v>
      </c>
      <c r="C1031" s="3" t="s">
        <v>4</v>
      </c>
      <c r="D1031" s="3" t="s">
        <v>10</v>
      </c>
      <c r="E1031" s="5" t="s">
        <v>608</v>
      </c>
      <c r="F1031" s="3"/>
    </row>
    <row r="1032" spans="1:6">
      <c r="A1032" s="3" t="s">
        <v>2115</v>
      </c>
      <c r="B1032" s="3" t="s">
        <v>2116</v>
      </c>
      <c r="C1032" s="3" t="s">
        <v>4</v>
      </c>
      <c r="D1032" s="3" t="s">
        <v>15</v>
      </c>
      <c r="E1032" s="5" t="s">
        <v>608</v>
      </c>
      <c r="F1032" s="3"/>
    </row>
    <row r="1033" spans="1:6">
      <c r="A1033" s="3" t="s">
        <v>2117</v>
      </c>
      <c r="B1033" s="3" t="s">
        <v>2118</v>
      </c>
      <c r="C1033" s="3" t="s">
        <v>4</v>
      </c>
      <c r="D1033" s="3" t="s">
        <v>10</v>
      </c>
      <c r="E1033" s="5" t="s">
        <v>608</v>
      </c>
      <c r="F1033" s="3"/>
    </row>
    <row r="1034" spans="1:6">
      <c r="A1034" s="3" t="s">
        <v>2119</v>
      </c>
      <c r="B1034" s="3" t="s">
        <v>2120</v>
      </c>
      <c r="C1034" s="3" t="s">
        <v>4</v>
      </c>
      <c r="D1034" s="3" t="s">
        <v>10</v>
      </c>
      <c r="E1034" s="5" t="s">
        <v>608</v>
      </c>
      <c r="F1034" s="3"/>
    </row>
    <row r="1035" spans="1:6">
      <c r="A1035" s="3" t="s">
        <v>2121</v>
      </c>
      <c r="B1035" s="3" t="s">
        <v>2122</v>
      </c>
      <c r="C1035" s="3" t="s">
        <v>4</v>
      </c>
      <c r="D1035" s="3" t="s">
        <v>10</v>
      </c>
      <c r="E1035" s="5" t="s">
        <v>608</v>
      </c>
      <c r="F1035" s="3"/>
    </row>
    <row r="1036" spans="1:6">
      <c r="A1036" s="3" t="s">
        <v>2123</v>
      </c>
      <c r="B1036" s="3" t="s">
        <v>2124</v>
      </c>
      <c r="C1036" s="3" t="s">
        <v>4</v>
      </c>
      <c r="D1036" s="3" t="s">
        <v>10</v>
      </c>
      <c r="E1036" s="5" t="s">
        <v>608</v>
      </c>
      <c r="F1036" s="3"/>
    </row>
    <row r="1037" spans="1:6">
      <c r="A1037" s="3" t="s">
        <v>2125</v>
      </c>
      <c r="B1037" s="3" t="s">
        <v>2126</v>
      </c>
      <c r="C1037" s="3" t="s">
        <v>4</v>
      </c>
      <c r="D1037" s="3" t="s">
        <v>21</v>
      </c>
      <c r="E1037" s="5" t="s">
        <v>608</v>
      </c>
      <c r="F1037" s="3"/>
    </row>
    <row r="1038" spans="1:6">
      <c r="A1038" s="3" t="s">
        <v>2127</v>
      </c>
      <c r="B1038" s="3" t="s">
        <v>2128</v>
      </c>
      <c r="C1038" s="3" t="s">
        <v>4</v>
      </c>
      <c r="D1038" s="3" t="s">
        <v>10</v>
      </c>
      <c r="E1038" s="5" t="s">
        <v>608</v>
      </c>
      <c r="F1038" s="3"/>
    </row>
    <row r="1039" spans="1:6">
      <c r="A1039" s="3" t="s">
        <v>2129</v>
      </c>
      <c r="B1039" s="3" t="s">
        <v>2130</v>
      </c>
      <c r="C1039" s="3" t="s">
        <v>4</v>
      </c>
      <c r="D1039" s="3" t="s">
        <v>10</v>
      </c>
      <c r="E1039" s="5" t="s">
        <v>608</v>
      </c>
      <c r="F1039" s="3"/>
    </row>
    <row r="1040" spans="1:6">
      <c r="A1040" s="3" t="s">
        <v>2131</v>
      </c>
      <c r="B1040" s="3" t="s">
        <v>2132</v>
      </c>
      <c r="C1040" s="3" t="s">
        <v>4</v>
      </c>
      <c r="D1040" s="3" t="s">
        <v>10</v>
      </c>
      <c r="E1040" s="5" t="s">
        <v>608</v>
      </c>
      <c r="F1040" s="3"/>
    </row>
    <row r="1041" spans="1:6">
      <c r="A1041" s="3" t="s">
        <v>2133</v>
      </c>
      <c r="B1041" s="3" t="s">
        <v>2134</v>
      </c>
      <c r="C1041" s="3" t="s">
        <v>4</v>
      </c>
      <c r="D1041" s="3" t="s">
        <v>10</v>
      </c>
      <c r="E1041" s="5" t="s">
        <v>608</v>
      </c>
      <c r="F1041" s="3"/>
    </row>
    <row r="1042" spans="1:6">
      <c r="A1042" s="3" t="s">
        <v>2135</v>
      </c>
      <c r="B1042" s="3" t="s">
        <v>2136</v>
      </c>
      <c r="C1042" s="3" t="s">
        <v>4</v>
      </c>
      <c r="D1042" s="3" t="s">
        <v>15</v>
      </c>
      <c r="E1042" s="5" t="s">
        <v>608</v>
      </c>
      <c r="F1042" s="3"/>
    </row>
    <row r="1043" spans="1:6">
      <c r="A1043" s="3" t="s">
        <v>2137</v>
      </c>
      <c r="B1043" s="3" t="s">
        <v>2138</v>
      </c>
      <c r="C1043" s="3" t="s">
        <v>4</v>
      </c>
      <c r="D1043" s="3" t="s">
        <v>47</v>
      </c>
      <c r="E1043" s="5" t="s">
        <v>608</v>
      </c>
      <c r="F1043" s="3"/>
    </row>
    <row r="1044" spans="1:6">
      <c r="A1044" s="3" t="s">
        <v>2139</v>
      </c>
      <c r="B1044" s="3" t="s">
        <v>2140</v>
      </c>
      <c r="C1044" s="3" t="s">
        <v>4</v>
      </c>
      <c r="D1044" s="3" t="s">
        <v>21</v>
      </c>
      <c r="E1044" s="5" t="s">
        <v>608</v>
      </c>
      <c r="F1044" s="3"/>
    </row>
    <row r="1045" spans="1:6">
      <c r="A1045" s="3" t="s">
        <v>2141</v>
      </c>
      <c r="B1045" s="3" t="s">
        <v>2142</v>
      </c>
      <c r="C1045" s="3" t="s">
        <v>4</v>
      </c>
      <c r="D1045" s="3" t="s">
        <v>10</v>
      </c>
      <c r="E1045" s="5" t="s">
        <v>608</v>
      </c>
      <c r="F1045" s="3"/>
    </row>
    <row r="1046" spans="1:6">
      <c r="A1046" s="3" t="s">
        <v>2143</v>
      </c>
      <c r="B1046" s="3" t="s">
        <v>2144</v>
      </c>
      <c r="C1046" s="3" t="s">
        <v>4</v>
      </c>
      <c r="D1046" s="3" t="s">
        <v>10</v>
      </c>
      <c r="E1046" s="5" t="s">
        <v>608</v>
      </c>
      <c r="F1046" s="3"/>
    </row>
    <row r="1047" spans="1:6">
      <c r="A1047" s="3" t="s">
        <v>2145</v>
      </c>
      <c r="B1047" s="3" t="s">
        <v>2146</v>
      </c>
      <c r="C1047" s="3" t="s">
        <v>4</v>
      </c>
      <c r="D1047" s="3" t="s">
        <v>21</v>
      </c>
      <c r="E1047" s="5" t="s">
        <v>608</v>
      </c>
      <c r="F1047" s="3"/>
    </row>
    <row r="1048" spans="1:6">
      <c r="A1048" s="3" t="s">
        <v>2147</v>
      </c>
      <c r="B1048" s="3" t="s">
        <v>2148</v>
      </c>
      <c r="C1048" s="3" t="s">
        <v>4</v>
      </c>
      <c r="D1048" s="3" t="s">
        <v>21</v>
      </c>
      <c r="E1048" s="5" t="s">
        <v>608</v>
      </c>
      <c r="F1048" s="3"/>
    </row>
    <row r="1049" spans="1:6">
      <c r="A1049" s="3" t="s">
        <v>2149</v>
      </c>
      <c r="B1049" s="3" t="s">
        <v>2150</v>
      </c>
      <c r="C1049" s="3" t="s">
        <v>4</v>
      </c>
      <c r="D1049" s="3" t="s">
        <v>10</v>
      </c>
      <c r="E1049" s="5" t="s">
        <v>608</v>
      </c>
      <c r="F1049" s="3"/>
    </row>
    <row r="1050" spans="1:6">
      <c r="A1050" s="3" t="s">
        <v>2151</v>
      </c>
      <c r="B1050" s="3" t="s">
        <v>2152</v>
      </c>
      <c r="C1050" s="3" t="s">
        <v>4</v>
      </c>
      <c r="D1050" s="3" t="s">
        <v>47</v>
      </c>
      <c r="E1050" s="5" t="s">
        <v>608</v>
      </c>
      <c r="F1050" s="3"/>
    </row>
    <row r="1051" spans="1:6">
      <c r="A1051" s="3" t="s">
        <v>2153</v>
      </c>
      <c r="B1051" s="3" t="s">
        <v>2154</v>
      </c>
      <c r="C1051" s="3" t="s">
        <v>4</v>
      </c>
      <c r="D1051" s="3" t="s">
        <v>10</v>
      </c>
      <c r="E1051" s="5" t="s">
        <v>608</v>
      </c>
      <c r="F1051" s="3"/>
    </row>
    <row r="1052" spans="1:6">
      <c r="A1052" s="3" t="s">
        <v>2155</v>
      </c>
      <c r="B1052" s="3" t="s">
        <v>2156</v>
      </c>
      <c r="C1052" s="3" t="s">
        <v>4</v>
      </c>
      <c r="D1052" s="3" t="s">
        <v>10</v>
      </c>
      <c r="E1052" s="5" t="s">
        <v>608</v>
      </c>
      <c r="F1052" s="3"/>
    </row>
    <row r="1053" spans="1:6">
      <c r="A1053" s="3" t="s">
        <v>2157</v>
      </c>
      <c r="B1053" s="3" t="s">
        <v>2158</v>
      </c>
      <c r="C1053" s="3" t="s">
        <v>4</v>
      </c>
      <c r="D1053" s="3" t="s">
        <v>10</v>
      </c>
      <c r="E1053" s="5" t="s">
        <v>608</v>
      </c>
      <c r="F1053" s="3"/>
    </row>
    <row r="1054" spans="1:6">
      <c r="A1054" s="3" t="s">
        <v>2159</v>
      </c>
      <c r="B1054" s="3" t="s">
        <v>2160</v>
      </c>
      <c r="C1054" s="3" t="s">
        <v>4</v>
      </c>
      <c r="D1054" s="3" t="s">
        <v>21</v>
      </c>
      <c r="E1054" s="5" t="s">
        <v>608</v>
      </c>
      <c r="F1054" s="3"/>
    </row>
    <row r="1055" spans="1:6">
      <c r="A1055" s="3" t="s">
        <v>2161</v>
      </c>
      <c r="B1055" s="3" t="s">
        <v>2162</v>
      </c>
      <c r="C1055" s="3" t="s">
        <v>4</v>
      </c>
      <c r="D1055" s="3" t="s">
        <v>15</v>
      </c>
      <c r="E1055" s="5" t="s">
        <v>608</v>
      </c>
      <c r="F1055" s="3"/>
    </row>
    <row r="1056" spans="1:6">
      <c r="A1056" s="3" t="s">
        <v>2163</v>
      </c>
      <c r="B1056" s="3" t="s">
        <v>2164</v>
      </c>
      <c r="C1056" s="3" t="s">
        <v>4</v>
      </c>
      <c r="D1056" s="3" t="s">
        <v>10</v>
      </c>
      <c r="E1056" s="5" t="s">
        <v>608</v>
      </c>
      <c r="F1056" s="3"/>
    </row>
    <row r="1057" spans="1:6">
      <c r="A1057" s="3" t="s">
        <v>2165</v>
      </c>
      <c r="B1057" s="3" t="s">
        <v>2166</v>
      </c>
      <c r="C1057" s="3" t="s">
        <v>4</v>
      </c>
      <c r="D1057" s="3" t="s">
        <v>10</v>
      </c>
      <c r="E1057" s="5" t="s">
        <v>608</v>
      </c>
      <c r="F1057" s="3"/>
    </row>
    <row r="1058" spans="1:6">
      <c r="A1058" s="3" t="s">
        <v>2167</v>
      </c>
      <c r="B1058" s="3" t="s">
        <v>2168</v>
      </c>
      <c r="C1058" s="3" t="s">
        <v>4</v>
      </c>
      <c r="D1058" s="3" t="s">
        <v>10</v>
      </c>
      <c r="E1058" s="5" t="s">
        <v>608</v>
      </c>
      <c r="F1058" s="3"/>
    </row>
    <row r="1059" spans="1:6">
      <c r="A1059" s="3" t="s">
        <v>2169</v>
      </c>
      <c r="B1059" s="3" t="s">
        <v>2170</v>
      </c>
      <c r="C1059" s="3" t="s">
        <v>4</v>
      </c>
      <c r="D1059" s="3" t="s">
        <v>10</v>
      </c>
      <c r="E1059" s="5" t="s">
        <v>608</v>
      </c>
      <c r="F1059" s="3"/>
    </row>
    <row r="1060" spans="1:6">
      <c r="A1060" s="3" t="s">
        <v>2171</v>
      </c>
      <c r="B1060" s="3" t="s">
        <v>2172</v>
      </c>
      <c r="C1060" s="3" t="s">
        <v>4</v>
      </c>
      <c r="D1060" s="3" t="s">
        <v>47</v>
      </c>
      <c r="E1060" s="5" t="s">
        <v>111</v>
      </c>
      <c r="F1060" s="3"/>
    </row>
    <row r="1061" spans="1:6">
      <c r="A1061" s="3" t="s">
        <v>2173</v>
      </c>
      <c r="B1061" s="3" t="s">
        <v>2174</v>
      </c>
      <c r="C1061" s="3" t="s">
        <v>4</v>
      </c>
      <c r="D1061" s="3" t="s">
        <v>10</v>
      </c>
      <c r="E1061" s="5" t="s">
        <v>111</v>
      </c>
      <c r="F1061" s="3"/>
    </row>
    <row r="1062" spans="1:6">
      <c r="A1062" s="3" t="s">
        <v>2175</v>
      </c>
      <c r="B1062" s="3" t="s">
        <v>2176</v>
      </c>
      <c r="C1062" s="3" t="s">
        <v>4</v>
      </c>
      <c r="D1062" s="3" t="s">
        <v>10</v>
      </c>
      <c r="E1062" s="5" t="s">
        <v>111</v>
      </c>
      <c r="F1062" s="3"/>
    </row>
    <row r="1063" spans="1:6">
      <c r="A1063" s="3" t="s">
        <v>2177</v>
      </c>
      <c r="B1063" s="3" t="s">
        <v>2178</v>
      </c>
      <c r="C1063" s="3" t="s">
        <v>4</v>
      </c>
      <c r="D1063" s="3" t="s">
        <v>21</v>
      </c>
      <c r="E1063" s="5" t="s">
        <v>111</v>
      </c>
      <c r="F1063" s="3"/>
    </row>
    <row r="1064" spans="1:6">
      <c r="A1064" s="3" t="s">
        <v>2179</v>
      </c>
      <c r="B1064" s="3" t="s">
        <v>2180</v>
      </c>
      <c r="C1064" s="3" t="s">
        <v>4</v>
      </c>
      <c r="D1064" s="3" t="s">
        <v>21</v>
      </c>
      <c r="E1064" s="5" t="s">
        <v>111</v>
      </c>
      <c r="F1064" s="3"/>
    </row>
    <row r="1065" spans="1:6">
      <c r="A1065" s="3" t="s">
        <v>2181</v>
      </c>
      <c r="B1065" s="3" t="s">
        <v>2182</v>
      </c>
      <c r="C1065" s="3" t="s">
        <v>4</v>
      </c>
      <c r="D1065" s="3" t="s">
        <v>15</v>
      </c>
      <c r="E1065" s="5" t="s">
        <v>111</v>
      </c>
      <c r="F1065" s="3"/>
    </row>
    <row r="1066" spans="1:6">
      <c r="A1066" s="3" t="s">
        <v>2183</v>
      </c>
      <c r="B1066" s="3" t="s">
        <v>2184</v>
      </c>
      <c r="C1066" s="3" t="s">
        <v>4</v>
      </c>
      <c r="D1066" s="3" t="s">
        <v>21</v>
      </c>
      <c r="E1066" s="5" t="s">
        <v>111</v>
      </c>
      <c r="F1066" s="3"/>
    </row>
    <row r="1067" spans="1:6">
      <c r="A1067" s="3" t="s">
        <v>2185</v>
      </c>
      <c r="B1067" s="3" t="s">
        <v>2186</v>
      </c>
      <c r="C1067" s="3" t="s">
        <v>4</v>
      </c>
      <c r="D1067" s="3" t="s">
        <v>15</v>
      </c>
      <c r="E1067" s="5" t="s">
        <v>111</v>
      </c>
      <c r="F1067" s="3"/>
    </row>
    <row r="1068" spans="1:6">
      <c r="A1068" s="3" t="s">
        <v>2187</v>
      </c>
      <c r="B1068" s="3" t="s">
        <v>2188</v>
      </c>
      <c r="C1068" s="3" t="s">
        <v>4</v>
      </c>
      <c r="D1068" s="3" t="s">
        <v>10</v>
      </c>
      <c r="E1068" s="5" t="s">
        <v>111</v>
      </c>
      <c r="F1068" s="3"/>
    </row>
    <row r="1069" spans="1:6">
      <c r="A1069" s="3" t="s">
        <v>2189</v>
      </c>
      <c r="B1069" s="3" t="s">
        <v>2190</v>
      </c>
      <c r="C1069" s="3" t="s">
        <v>4</v>
      </c>
      <c r="D1069" s="3" t="s">
        <v>21</v>
      </c>
      <c r="E1069" s="5" t="s">
        <v>111</v>
      </c>
      <c r="F1069" s="3"/>
    </row>
    <row r="1070" spans="1:6">
      <c r="A1070" s="3" t="s">
        <v>2191</v>
      </c>
      <c r="B1070" s="3" t="s">
        <v>2192</v>
      </c>
      <c r="C1070" s="3" t="s">
        <v>4</v>
      </c>
      <c r="D1070" s="3" t="s">
        <v>21</v>
      </c>
      <c r="E1070" s="5" t="s">
        <v>111</v>
      </c>
      <c r="F1070" s="3"/>
    </row>
    <row r="1071" spans="1:6">
      <c r="A1071" s="3" t="s">
        <v>2193</v>
      </c>
      <c r="B1071" s="3" t="s">
        <v>2194</v>
      </c>
      <c r="C1071" s="3" t="s">
        <v>4</v>
      </c>
      <c r="D1071" s="3" t="s">
        <v>10</v>
      </c>
      <c r="E1071" s="5" t="s">
        <v>111</v>
      </c>
      <c r="F1071" s="3"/>
    </row>
    <row r="1072" spans="1:6">
      <c r="A1072" s="3" t="s">
        <v>2195</v>
      </c>
      <c r="B1072" s="3" t="s">
        <v>2196</v>
      </c>
      <c r="C1072" s="3" t="s">
        <v>4</v>
      </c>
      <c r="D1072" s="3" t="s">
        <v>10</v>
      </c>
      <c r="E1072" s="5" t="s">
        <v>2197</v>
      </c>
      <c r="F1072" s="3"/>
    </row>
    <row r="1073" spans="1:6">
      <c r="A1073" s="3" t="s">
        <v>2198</v>
      </c>
      <c r="B1073" s="3" t="s">
        <v>2199</v>
      </c>
      <c r="C1073" s="3" t="s">
        <v>4</v>
      </c>
      <c r="D1073" s="3" t="s">
        <v>15</v>
      </c>
      <c r="E1073" s="5" t="s">
        <v>2200</v>
      </c>
      <c r="F1073" s="3"/>
    </row>
    <row r="1074" spans="1:6">
      <c r="A1074" s="85" t="s">
        <v>2201</v>
      </c>
      <c r="B1074" s="85" t="s">
        <v>2202</v>
      </c>
      <c r="C1074" s="3" t="s">
        <v>4</v>
      </c>
      <c r="D1074" s="85" t="s">
        <v>10</v>
      </c>
      <c r="E1074" s="9" t="s">
        <v>114</v>
      </c>
      <c r="F1074" s="3"/>
    </row>
    <row r="1075" spans="1:6">
      <c r="A1075" s="85" t="s">
        <v>2203</v>
      </c>
      <c r="B1075" s="85" t="s">
        <v>2204</v>
      </c>
      <c r="C1075" s="3" t="s">
        <v>4</v>
      </c>
      <c r="D1075" s="85" t="s">
        <v>47</v>
      </c>
      <c r="E1075" s="9" t="s">
        <v>114</v>
      </c>
      <c r="F1075" s="3"/>
    </row>
    <row r="1076" spans="1:6">
      <c r="A1076" s="85" t="s">
        <v>2205</v>
      </c>
      <c r="B1076" s="85" t="s">
        <v>2206</v>
      </c>
      <c r="C1076" s="3" t="s">
        <v>4</v>
      </c>
      <c r="D1076" s="85" t="s">
        <v>10</v>
      </c>
      <c r="E1076" s="9" t="s">
        <v>114</v>
      </c>
      <c r="F1076" s="3"/>
    </row>
    <row r="1077" spans="1:6">
      <c r="A1077" s="85" t="s">
        <v>2207</v>
      </c>
      <c r="B1077" s="85" t="s">
        <v>2208</v>
      </c>
      <c r="C1077" s="3" t="s">
        <v>4</v>
      </c>
      <c r="D1077" s="85" t="s">
        <v>10</v>
      </c>
      <c r="E1077" s="9" t="s">
        <v>114</v>
      </c>
      <c r="F1077" s="3"/>
    </row>
    <row r="1078" spans="1:6">
      <c r="A1078" s="85" t="s">
        <v>2209</v>
      </c>
      <c r="B1078" s="85" t="s">
        <v>2210</v>
      </c>
      <c r="C1078" s="3" t="s">
        <v>4</v>
      </c>
      <c r="D1078" s="85" t="s">
        <v>10</v>
      </c>
      <c r="E1078" s="9" t="s">
        <v>114</v>
      </c>
      <c r="F1078" s="3"/>
    </row>
    <row r="1079" spans="1:6">
      <c r="A1079" s="85" t="s">
        <v>2211</v>
      </c>
      <c r="B1079" s="85" t="s">
        <v>2212</v>
      </c>
      <c r="C1079" s="3" t="s">
        <v>4</v>
      </c>
      <c r="D1079" s="85" t="s">
        <v>21</v>
      </c>
      <c r="E1079" s="9" t="s">
        <v>114</v>
      </c>
      <c r="F1079" s="3"/>
    </row>
    <row r="1080" spans="1:6">
      <c r="A1080" s="85" t="s">
        <v>2213</v>
      </c>
      <c r="B1080" s="85" t="s">
        <v>2214</v>
      </c>
      <c r="C1080" s="3" t="s">
        <v>4</v>
      </c>
      <c r="D1080" s="85" t="s">
        <v>47</v>
      </c>
      <c r="E1080" s="9" t="s">
        <v>114</v>
      </c>
      <c r="F1080" s="3"/>
    </row>
    <row r="1081" spans="1:6">
      <c r="A1081" s="85" t="s">
        <v>2215</v>
      </c>
      <c r="B1081" s="85" t="s">
        <v>2216</v>
      </c>
      <c r="C1081" s="3"/>
      <c r="D1081" s="85"/>
      <c r="E1081" s="9" t="s">
        <v>114</v>
      </c>
      <c r="F1081" s="3"/>
    </row>
    <row r="1082" spans="1:6">
      <c r="A1082" s="85" t="s">
        <v>2217</v>
      </c>
      <c r="B1082" s="85" t="s">
        <v>2218</v>
      </c>
      <c r="C1082" s="3" t="s">
        <v>4</v>
      </c>
      <c r="D1082" s="85" t="s">
        <v>21</v>
      </c>
      <c r="E1082" s="9" t="s">
        <v>114</v>
      </c>
      <c r="F1082" s="3"/>
    </row>
    <row r="1083" spans="1:6">
      <c r="A1083" s="85" t="s">
        <v>2219</v>
      </c>
      <c r="B1083" s="85" t="s">
        <v>2220</v>
      </c>
      <c r="C1083" s="3"/>
      <c r="D1083" s="85"/>
      <c r="E1083" s="9" t="s">
        <v>114</v>
      </c>
      <c r="F1083" s="3"/>
    </row>
    <row r="1084" spans="1:6">
      <c r="A1084" s="85" t="s">
        <v>2221</v>
      </c>
      <c r="B1084" s="85" t="s">
        <v>2222</v>
      </c>
      <c r="C1084" s="3"/>
      <c r="D1084" s="85"/>
      <c r="E1084" s="9" t="s">
        <v>114</v>
      </c>
      <c r="F1084" s="3"/>
    </row>
    <row r="1085" spans="1:6">
      <c r="A1085" s="85" t="s">
        <v>2223</v>
      </c>
      <c r="B1085" s="85" t="s">
        <v>2224</v>
      </c>
      <c r="C1085" s="3" t="s">
        <v>4</v>
      </c>
      <c r="D1085" s="85" t="s">
        <v>21</v>
      </c>
      <c r="E1085" s="9" t="s">
        <v>114</v>
      </c>
      <c r="F1085" s="3"/>
    </row>
    <row r="1086" spans="1:6">
      <c r="A1086" s="85" t="s">
        <v>2225</v>
      </c>
      <c r="B1086" s="85" t="s">
        <v>2226</v>
      </c>
      <c r="C1086" s="3" t="s">
        <v>4</v>
      </c>
      <c r="D1086" s="85" t="s">
        <v>10</v>
      </c>
      <c r="E1086" s="9" t="s">
        <v>114</v>
      </c>
      <c r="F1086" s="3"/>
    </row>
    <row r="1087" spans="1:6">
      <c r="A1087" s="85" t="s">
        <v>2227</v>
      </c>
      <c r="B1087" s="85" t="s">
        <v>2228</v>
      </c>
      <c r="C1087" s="3" t="s">
        <v>4</v>
      </c>
      <c r="D1087" s="85" t="s">
        <v>10</v>
      </c>
      <c r="E1087" s="9" t="s">
        <v>114</v>
      </c>
      <c r="F1087" s="3"/>
    </row>
    <row r="1088" spans="1:6">
      <c r="A1088" s="85" t="s">
        <v>2229</v>
      </c>
      <c r="B1088" s="85" t="s">
        <v>2230</v>
      </c>
      <c r="C1088" s="3" t="s">
        <v>4</v>
      </c>
      <c r="D1088" s="85" t="s">
        <v>21</v>
      </c>
      <c r="E1088" s="9" t="s">
        <v>114</v>
      </c>
      <c r="F1088" s="3"/>
    </row>
    <row r="1089" spans="1:6">
      <c r="A1089" s="85" t="s">
        <v>2231</v>
      </c>
      <c r="B1089" s="85" t="s">
        <v>2232</v>
      </c>
      <c r="C1089" s="3" t="s">
        <v>4</v>
      </c>
      <c r="D1089" s="85" t="s">
        <v>21</v>
      </c>
      <c r="E1089" s="9" t="s">
        <v>114</v>
      </c>
      <c r="F1089" s="3"/>
    </row>
    <row r="1090" spans="1:6">
      <c r="A1090" s="85" t="s">
        <v>2233</v>
      </c>
      <c r="B1090" s="85" t="s">
        <v>2234</v>
      </c>
      <c r="C1090" s="3" t="s">
        <v>4</v>
      </c>
      <c r="D1090" s="85" t="s">
        <v>10</v>
      </c>
      <c r="E1090" s="9" t="s">
        <v>114</v>
      </c>
      <c r="F1090" s="3"/>
    </row>
    <row r="1091" spans="1:6">
      <c r="A1091" s="85" t="s">
        <v>2235</v>
      </c>
      <c r="B1091" s="85" t="s">
        <v>2236</v>
      </c>
      <c r="C1091" s="3" t="s">
        <v>4</v>
      </c>
      <c r="D1091" s="85" t="s">
        <v>10</v>
      </c>
      <c r="E1091" s="9" t="s">
        <v>114</v>
      </c>
      <c r="F1091" s="3"/>
    </row>
    <row r="1092" spans="1:6">
      <c r="A1092" s="85" t="s">
        <v>2237</v>
      </c>
      <c r="B1092" s="85" t="s">
        <v>2238</v>
      </c>
      <c r="C1092" s="3" t="s">
        <v>4</v>
      </c>
      <c r="D1092" s="85" t="s">
        <v>10</v>
      </c>
      <c r="E1092" s="9" t="s">
        <v>114</v>
      </c>
      <c r="F1092" s="3"/>
    </row>
    <row r="1093" spans="1:6">
      <c r="A1093" s="85" t="s">
        <v>2239</v>
      </c>
      <c r="B1093" s="85" t="s">
        <v>2240</v>
      </c>
      <c r="C1093" s="3" t="s">
        <v>4</v>
      </c>
      <c r="D1093" s="85" t="s">
        <v>155</v>
      </c>
      <c r="E1093" s="9" t="s">
        <v>114</v>
      </c>
      <c r="F1093" s="3"/>
    </row>
    <row r="1094" spans="1:6">
      <c r="A1094" s="85" t="s">
        <v>2241</v>
      </c>
      <c r="B1094" s="85" t="s">
        <v>2242</v>
      </c>
      <c r="C1094" s="3" t="s">
        <v>4</v>
      </c>
      <c r="D1094" s="85" t="s">
        <v>10</v>
      </c>
      <c r="E1094" s="9" t="s">
        <v>114</v>
      </c>
      <c r="F1094" s="3"/>
    </row>
    <row r="1095" spans="1:6">
      <c r="A1095" s="85" t="s">
        <v>2243</v>
      </c>
      <c r="B1095" s="85" t="s">
        <v>2244</v>
      </c>
      <c r="C1095" s="3" t="s">
        <v>4</v>
      </c>
      <c r="D1095" s="85" t="s">
        <v>21</v>
      </c>
      <c r="E1095" s="9" t="s">
        <v>114</v>
      </c>
      <c r="F1095" s="3"/>
    </row>
    <row r="1096" spans="1:6">
      <c r="A1096" s="85" t="s">
        <v>2245</v>
      </c>
      <c r="B1096" s="85" t="s">
        <v>2246</v>
      </c>
      <c r="C1096" s="3" t="s">
        <v>4</v>
      </c>
      <c r="D1096" s="85" t="s">
        <v>21</v>
      </c>
      <c r="E1096" s="9" t="s">
        <v>114</v>
      </c>
      <c r="F1096" s="3"/>
    </row>
    <row r="1097" spans="1:6">
      <c r="A1097" s="85" t="s">
        <v>2247</v>
      </c>
      <c r="B1097" s="85" t="s">
        <v>2248</v>
      </c>
      <c r="C1097" s="3" t="s">
        <v>4</v>
      </c>
      <c r="D1097" s="85" t="s">
        <v>21</v>
      </c>
      <c r="E1097" s="9" t="s">
        <v>114</v>
      </c>
      <c r="F1097" s="3"/>
    </row>
    <row r="1098" spans="1:6">
      <c r="A1098" s="85" t="s">
        <v>2249</v>
      </c>
      <c r="B1098" s="85" t="s">
        <v>2250</v>
      </c>
      <c r="C1098" s="3" t="s">
        <v>4</v>
      </c>
      <c r="D1098" s="85" t="s">
        <v>21</v>
      </c>
      <c r="E1098" s="9" t="s">
        <v>114</v>
      </c>
      <c r="F1098" s="3"/>
    </row>
    <row r="1099" spans="1:6">
      <c r="A1099" s="85" t="s">
        <v>2251</v>
      </c>
      <c r="B1099" s="85" t="s">
        <v>2252</v>
      </c>
      <c r="C1099" s="3" t="s">
        <v>4</v>
      </c>
      <c r="D1099" s="85" t="s">
        <v>15</v>
      </c>
      <c r="E1099" s="9" t="s">
        <v>114</v>
      </c>
      <c r="F1099" s="3"/>
    </row>
    <row r="1100" spans="1:6">
      <c r="A1100" s="85" t="s">
        <v>2253</v>
      </c>
      <c r="B1100" s="85" t="s">
        <v>2254</v>
      </c>
      <c r="C1100" s="3" t="s">
        <v>4</v>
      </c>
      <c r="D1100" s="85" t="s">
        <v>10</v>
      </c>
      <c r="E1100" s="9" t="s">
        <v>114</v>
      </c>
      <c r="F1100" s="3"/>
    </row>
    <row r="1101" spans="1:6">
      <c r="A1101" s="85" t="s">
        <v>2255</v>
      </c>
      <c r="B1101" s="85" t="s">
        <v>2256</v>
      </c>
      <c r="C1101" s="3" t="s">
        <v>4</v>
      </c>
      <c r="D1101" s="85" t="s">
        <v>10</v>
      </c>
      <c r="E1101" s="9" t="s">
        <v>114</v>
      </c>
      <c r="F1101" s="3"/>
    </row>
    <row r="1102" spans="1:6">
      <c r="A1102" s="85" t="s">
        <v>2257</v>
      </c>
      <c r="B1102" s="85" t="s">
        <v>2258</v>
      </c>
      <c r="C1102" s="3" t="s">
        <v>4</v>
      </c>
      <c r="D1102" s="85" t="s">
        <v>10</v>
      </c>
      <c r="E1102" s="9" t="s">
        <v>114</v>
      </c>
      <c r="F1102" s="3"/>
    </row>
    <row r="1103" spans="1:6">
      <c r="A1103" s="85" t="s">
        <v>2259</v>
      </c>
      <c r="B1103" s="85" t="s">
        <v>2260</v>
      </c>
      <c r="C1103" s="3" t="s">
        <v>4</v>
      </c>
      <c r="D1103" s="85" t="s">
        <v>15</v>
      </c>
      <c r="E1103" s="9" t="s">
        <v>114</v>
      </c>
      <c r="F1103" s="3"/>
    </row>
    <row r="1104" spans="1:6">
      <c r="A1104" s="85" t="s">
        <v>2261</v>
      </c>
      <c r="B1104" s="85" t="s">
        <v>2262</v>
      </c>
      <c r="C1104" s="3" t="s">
        <v>4</v>
      </c>
      <c r="D1104" s="85" t="s">
        <v>10</v>
      </c>
      <c r="E1104" s="9" t="s">
        <v>114</v>
      </c>
      <c r="F1104" s="3"/>
    </row>
    <row r="1105" spans="1:6">
      <c r="A1105" s="85" t="s">
        <v>2263</v>
      </c>
      <c r="B1105" s="85" t="s">
        <v>2264</v>
      </c>
      <c r="C1105" s="3" t="s">
        <v>4</v>
      </c>
      <c r="D1105" s="85" t="s">
        <v>10</v>
      </c>
      <c r="E1105" s="9" t="s">
        <v>114</v>
      </c>
      <c r="F1105" s="3"/>
    </row>
    <row r="1106" spans="1:6">
      <c r="A1106" s="85" t="s">
        <v>2265</v>
      </c>
      <c r="B1106" s="85" t="s">
        <v>2266</v>
      </c>
      <c r="C1106" s="3" t="s">
        <v>4</v>
      </c>
      <c r="D1106" s="85" t="s">
        <v>10</v>
      </c>
      <c r="E1106" s="9" t="s">
        <v>114</v>
      </c>
      <c r="F1106" s="3"/>
    </row>
    <row r="1107" spans="1:6">
      <c r="A1107" s="85" t="s">
        <v>2267</v>
      </c>
      <c r="B1107" s="85" t="s">
        <v>2268</v>
      </c>
      <c r="C1107" s="3" t="s">
        <v>4</v>
      </c>
      <c r="D1107" s="85" t="s">
        <v>10</v>
      </c>
      <c r="E1107" s="9" t="s">
        <v>114</v>
      </c>
      <c r="F1107" s="3"/>
    </row>
    <row r="1108" spans="1:6">
      <c r="A1108" s="85" t="s">
        <v>2269</v>
      </c>
      <c r="B1108" s="85" t="s">
        <v>2270</v>
      </c>
      <c r="C1108" s="3" t="s">
        <v>4</v>
      </c>
      <c r="D1108" s="85" t="s">
        <v>21</v>
      </c>
      <c r="E1108" s="9" t="s">
        <v>114</v>
      </c>
      <c r="F1108" s="3"/>
    </row>
    <row r="1109" spans="1:6">
      <c r="A1109" s="85" t="s">
        <v>2271</v>
      </c>
      <c r="B1109" s="85" t="s">
        <v>2272</v>
      </c>
      <c r="C1109" s="3" t="s">
        <v>4</v>
      </c>
      <c r="D1109" s="85" t="s">
        <v>119</v>
      </c>
      <c r="E1109" s="9" t="s">
        <v>114</v>
      </c>
      <c r="F1109" s="3"/>
    </row>
    <row r="1110" spans="1:6">
      <c r="A1110" s="85" t="s">
        <v>2273</v>
      </c>
      <c r="B1110" s="85" t="s">
        <v>2274</v>
      </c>
      <c r="C1110" s="3" t="s">
        <v>4</v>
      </c>
      <c r="D1110" s="85" t="s">
        <v>10</v>
      </c>
      <c r="E1110" s="9" t="s">
        <v>114</v>
      </c>
      <c r="F1110" s="3"/>
    </row>
    <row r="1111" spans="1:6">
      <c r="A1111" s="85" t="s">
        <v>2275</v>
      </c>
      <c r="B1111" s="85" t="s">
        <v>2276</v>
      </c>
      <c r="C1111" s="3" t="s">
        <v>4</v>
      </c>
      <c r="D1111" s="85" t="s">
        <v>10</v>
      </c>
      <c r="E1111" s="9" t="s">
        <v>114</v>
      </c>
      <c r="F1111" s="3"/>
    </row>
    <row r="1112" spans="1:6">
      <c r="A1112" s="85" t="s">
        <v>2277</v>
      </c>
      <c r="B1112" s="85" t="s">
        <v>2278</v>
      </c>
      <c r="C1112" s="3" t="s">
        <v>4</v>
      </c>
      <c r="D1112" s="85" t="s">
        <v>21</v>
      </c>
      <c r="E1112" s="9" t="s">
        <v>114</v>
      </c>
      <c r="F1112" s="3"/>
    </row>
    <row r="1113" spans="1:6">
      <c r="A1113" s="85" t="s">
        <v>2279</v>
      </c>
      <c r="B1113" s="85" t="s">
        <v>2280</v>
      </c>
      <c r="C1113" s="3" t="s">
        <v>4</v>
      </c>
      <c r="D1113" s="85" t="s">
        <v>21</v>
      </c>
      <c r="E1113" s="9" t="s">
        <v>114</v>
      </c>
      <c r="F1113" s="3"/>
    </row>
    <row r="1114" spans="1:6">
      <c r="A1114" s="85" t="s">
        <v>2281</v>
      </c>
      <c r="B1114" s="85" t="s">
        <v>2282</v>
      </c>
      <c r="C1114" s="3" t="s">
        <v>4</v>
      </c>
      <c r="D1114" s="85" t="s">
        <v>10</v>
      </c>
      <c r="E1114" s="9" t="s">
        <v>114</v>
      </c>
      <c r="F1114" s="3"/>
    </row>
    <row r="1115" spans="1:6">
      <c r="A1115" s="85" t="s">
        <v>2283</v>
      </c>
      <c r="B1115" s="85" t="s">
        <v>2284</v>
      </c>
      <c r="C1115" s="3" t="s">
        <v>4</v>
      </c>
      <c r="D1115" s="85" t="s">
        <v>21</v>
      </c>
      <c r="E1115" s="9" t="s">
        <v>114</v>
      </c>
      <c r="F1115" s="3"/>
    </row>
    <row r="1116" spans="1:6">
      <c r="A1116" s="85" t="s">
        <v>2285</v>
      </c>
      <c r="B1116" s="85" t="s">
        <v>2286</v>
      </c>
      <c r="C1116" s="3" t="s">
        <v>4</v>
      </c>
      <c r="D1116" s="85" t="s">
        <v>15</v>
      </c>
      <c r="E1116" s="9" t="s">
        <v>114</v>
      </c>
      <c r="F1116" s="3"/>
    </row>
    <row r="1117" spans="1:6">
      <c r="A1117" s="85" t="s">
        <v>2287</v>
      </c>
      <c r="B1117" s="85" t="s">
        <v>2288</v>
      </c>
      <c r="C1117" s="3" t="s">
        <v>4</v>
      </c>
      <c r="D1117" s="85" t="s">
        <v>47</v>
      </c>
      <c r="E1117" s="9" t="s">
        <v>114</v>
      </c>
      <c r="F1117" s="3"/>
    </row>
    <row r="1118" spans="1:6">
      <c r="A1118" s="85" t="s">
        <v>2289</v>
      </c>
      <c r="B1118" s="85" t="s">
        <v>2290</v>
      </c>
      <c r="C1118" s="3" t="s">
        <v>4</v>
      </c>
      <c r="D1118" s="85" t="s">
        <v>10</v>
      </c>
      <c r="E1118" s="9" t="s">
        <v>114</v>
      </c>
      <c r="F1118" s="3"/>
    </row>
    <row r="1119" spans="1:6">
      <c r="A1119" s="85" t="s">
        <v>2291</v>
      </c>
      <c r="B1119" s="85" t="s">
        <v>2292</v>
      </c>
      <c r="C1119" s="3" t="s">
        <v>4</v>
      </c>
      <c r="D1119" s="85" t="s">
        <v>21</v>
      </c>
      <c r="E1119" s="9" t="s">
        <v>114</v>
      </c>
      <c r="F1119" s="3"/>
    </row>
    <row r="1120" spans="1:6">
      <c r="A1120" s="85" t="s">
        <v>2293</v>
      </c>
      <c r="B1120" s="85" t="s">
        <v>2294</v>
      </c>
      <c r="C1120" s="3" t="s">
        <v>4</v>
      </c>
      <c r="D1120" s="85" t="s">
        <v>10</v>
      </c>
      <c r="E1120" s="9" t="s">
        <v>114</v>
      </c>
      <c r="F1120" s="3"/>
    </row>
    <row r="1121" spans="1:6">
      <c r="A1121" s="85" t="s">
        <v>2295</v>
      </c>
      <c r="B1121" s="85" t="s">
        <v>2296</v>
      </c>
      <c r="C1121" s="3" t="s">
        <v>4</v>
      </c>
      <c r="D1121" s="85" t="s">
        <v>10</v>
      </c>
      <c r="E1121" s="9" t="s">
        <v>114</v>
      </c>
      <c r="F1121" s="3"/>
    </row>
    <row r="1122" spans="1:6">
      <c r="A1122" s="85" t="s">
        <v>2297</v>
      </c>
      <c r="B1122" s="85" t="s">
        <v>2298</v>
      </c>
      <c r="C1122" s="3" t="s">
        <v>4</v>
      </c>
      <c r="D1122" s="85" t="s">
        <v>10</v>
      </c>
      <c r="E1122" s="9" t="s">
        <v>114</v>
      </c>
      <c r="F1122" s="3"/>
    </row>
    <row r="1123" spans="1:6">
      <c r="A1123" s="85" t="s">
        <v>2299</v>
      </c>
      <c r="B1123" s="85" t="s">
        <v>2300</v>
      </c>
      <c r="C1123" s="3" t="s">
        <v>4</v>
      </c>
      <c r="D1123" s="85" t="s">
        <v>10</v>
      </c>
      <c r="E1123" s="9" t="s">
        <v>114</v>
      </c>
      <c r="F1123" s="3"/>
    </row>
    <row r="1124" spans="1:6">
      <c r="A1124" s="85" t="s">
        <v>2301</v>
      </c>
      <c r="B1124" s="85" t="s">
        <v>2302</v>
      </c>
      <c r="C1124" s="3" t="s">
        <v>4</v>
      </c>
      <c r="D1124" s="85" t="s">
        <v>10</v>
      </c>
      <c r="E1124" s="9" t="s">
        <v>114</v>
      </c>
      <c r="F1124" s="3"/>
    </row>
    <row r="1125" spans="1:6">
      <c r="A1125" s="85" t="s">
        <v>2303</v>
      </c>
      <c r="B1125" s="85" t="s">
        <v>2304</v>
      </c>
      <c r="C1125" s="3" t="s">
        <v>4</v>
      </c>
      <c r="D1125" s="85" t="s">
        <v>10</v>
      </c>
      <c r="E1125" s="9" t="s">
        <v>114</v>
      </c>
      <c r="F1125" s="3"/>
    </row>
    <row r="1126" spans="1:6">
      <c r="A1126" s="85" t="s">
        <v>2305</v>
      </c>
      <c r="B1126" s="85" t="s">
        <v>2306</v>
      </c>
      <c r="C1126" s="3" t="s">
        <v>4</v>
      </c>
      <c r="D1126" s="85" t="s">
        <v>21</v>
      </c>
      <c r="E1126" s="9" t="s">
        <v>114</v>
      </c>
      <c r="F1126" s="3"/>
    </row>
    <row r="1127" spans="1:6">
      <c r="A1127" s="85" t="s">
        <v>2307</v>
      </c>
      <c r="B1127" s="85" t="s">
        <v>2308</v>
      </c>
      <c r="C1127" s="3" t="s">
        <v>4</v>
      </c>
      <c r="D1127" s="85" t="s">
        <v>10</v>
      </c>
      <c r="E1127" s="9" t="s">
        <v>114</v>
      </c>
      <c r="F1127" s="3"/>
    </row>
    <row r="1128" spans="1:6">
      <c r="A1128" s="85" t="s">
        <v>2309</v>
      </c>
      <c r="B1128" s="85" t="s">
        <v>2310</v>
      </c>
      <c r="C1128" s="3" t="s">
        <v>4</v>
      </c>
      <c r="D1128" s="85" t="s">
        <v>10</v>
      </c>
      <c r="E1128" s="9" t="s">
        <v>114</v>
      </c>
      <c r="F1128" s="3"/>
    </row>
    <row r="1129" spans="1:6">
      <c r="A1129" s="85" t="s">
        <v>2311</v>
      </c>
      <c r="B1129" s="85" t="s">
        <v>2312</v>
      </c>
      <c r="C1129" s="3" t="s">
        <v>4</v>
      </c>
      <c r="D1129" s="85" t="s">
        <v>10</v>
      </c>
      <c r="E1129" s="9" t="s">
        <v>114</v>
      </c>
      <c r="F1129" s="3"/>
    </row>
    <row r="1130" spans="1:6">
      <c r="A1130" s="85" t="s">
        <v>2313</v>
      </c>
      <c r="B1130" s="85" t="s">
        <v>2314</v>
      </c>
      <c r="C1130" s="3" t="s">
        <v>4</v>
      </c>
      <c r="D1130" s="85" t="s">
        <v>21</v>
      </c>
      <c r="E1130" s="9" t="s">
        <v>114</v>
      </c>
      <c r="F1130" s="3"/>
    </row>
    <row r="1131" spans="1:6">
      <c r="A1131" s="85" t="s">
        <v>2315</v>
      </c>
      <c r="B1131" s="85" t="s">
        <v>2316</v>
      </c>
      <c r="C1131" s="3" t="s">
        <v>4</v>
      </c>
      <c r="D1131" s="85" t="s">
        <v>47</v>
      </c>
      <c r="E1131" s="9" t="s">
        <v>114</v>
      </c>
      <c r="F1131" s="3"/>
    </row>
    <row r="1132" spans="1:6">
      <c r="A1132" s="85" t="s">
        <v>2317</v>
      </c>
      <c r="B1132" s="85" t="s">
        <v>2318</v>
      </c>
      <c r="C1132" s="3" t="s">
        <v>4</v>
      </c>
      <c r="D1132" s="85" t="s">
        <v>15</v>
      </c>
      <c r="E1132" s="9" t="s">
        <v>114</v>
      </c>
      <c r="F1132" s="3"/>
    </row>
    <row r="1133" spans="1:6">
      <c r="A1133" s="85" t="s">
        <v>2319</v>
      </c>
      <c r="B1133" s="85" t="s">
        <v>2320</v>
      </c>
      <c r="C1133" s="3" t="s">
        <v>4</v>
      </c>
      <c r="D1133" s="85" t="s">
        <v>10</v>
      </c>
      <c r="E1133" s="9" t="s">
        <v>114</v>
      </c>
      <c r="F1133" s="3"/>
    </row>
    <row r="1134" spans="1:6">
      <c r="A1134" s="85" t="s">
        <v>2321</v>
      </c>
      <c r="B1134" s="85" t="s">
        <v>2322</v>
      </c>
      <c r="C1134" s="3" t="s">
        <v>4</v>
      </c>
      <c r="D1134" s="85" t="s">
        <v>47</v>
      </c>
      <c r="E1134" s="9" t="s">
        <v>114</v>
      </c>
      <c r="F1134" s="3"/>
    </row>
    <row r="1135" spans="1:6">
      <c r="A1135" s="85" t="s">
        <v>2323</v>
      </c>
      <c r="B1135" s="85" t="s">
        <v>2324</v>
      </c>
      <c r="C1135" s="3"/>
      <c r="D1135" s="85"/>
      <c r="E1135" s="9" t="s">
        <v>114</v>
      </c>
      <c r="F1135" s="3"/>
    </row>
    <row r="1136" spans="1:6">
      <c r="A1136" s="85" t="s">
        <v>2325</v>
      </c>
      <c r="B1136" s="85" t="s">
        <v>2326</v>
      </c>
      <c r="C1136" s="3" t="s">
        <v>4</v>
      </c>
      <c r="D1136" s="85" t="s">
        <v>10</v>
      </c>
      <c r="E1136" s="9" t="s">
        <v>114</v>
      </c>
      <c r="F1136" s="3"/>
    </row>
    <row r="1137" spans="1:6">
      <c r="A1137" s="85" t="s">
        <v>2327</v>
      </c>
      <c r="B1137" s="85" t="s">
        <v>2328</v>
      </c>
      <c r="C1137" s="3" t="s">
        <v>4</v>
      </c>
      <c r="D1137" s="85" t="s">
        <v>21</v>
      </c>
      <c r="E1137" s="9" t="s">
        <v>114</v>
      </c>
      <c r="F1137" s="3"/>
    </row>
    <row r="1138" spans="1:6">
      <c r="A1138" s="85" t="s">
        <v>2329</v>
      </c>
      <c r="B1138" s="85" t="s">
        <v>2330</v>
      </c>
      <c r="C1138" s="3" t="s">
        <v>4</v>
      </c>
      <c r="D1138" s="85" t="s">
        <v>10</v>
      </c>
      <c r="E1138" s="9" t="s">
        <v>114</v>
      </c>
      <c r="F1138" s="3"/>
    </row>
    <row r="1139" spans="1:6">
      <c r="A1139" s="85" t="s">
        <v>2331</v>
      </c>
      <c r="B1139" s="85" t="s">
        <v>2332</v>
      </c>
      <c r="C1139" s="3" t="s">
        <v>4</v>
      </c>
      <c r="D1139" s="85" t="s">
        <v>21</v>
      </c>
      <c r="E1139" s="9" t="s">
        <v>114</v>
      </c>
      <c r="F1139" s="3"/>
    </row>
    <row r="1140" spans="1:6">
      <c r="A1140" s="85" t="s">
        <v>2333</v>
      </c>
      <c r="B1140" s="85" t="s">
        <v>2334</v>
      </c>
      <c r="C1140" s="3" t="s">
        <v>4</v>
      </c>
      <c r="D1140" s="85" t="s">
        <v>10</v>
      </c>
      <c r="E1140" s="9" t="s">
        <v>114</v>
      </c>
      <c r="F1140" s="3"/>
    </row>
    <row r="1141" spans="1:6">
      <c r="A1141" s="85" t="s">
        <v>2335</v>
      </c>
      <c r="B1141" s="85" t="s">
        <v>2336</v>
      </c>
      <c r="C1141" s="3" t="s">
        <v>4</v>
      </c>
      <c r="D1141" s="85" t="s">
        <v>21</v>
      </c>
      <c r="E1141" s="9" t="s">
        <v>114</v>
      </c>
      <c r="F1141" s="3"/>
    </row>
    <row r="1142" spans="1:6">
      <c r="A1142" s="85" t="s">
        <v>2337</v>
      </c>
      <c r="B1142" s="85" t="s">
        <v>2338</v>
      </c>
      <c r="C1142" s="3" t="s">
        <v>4</v>
      </c>
      <c r="D1142" s="85" t="s">
        <v>10</v>
      </c>
      <c r="E1142" s="9" t="s">
        <v>114</v>
      </c>
      <c r="F1142" s="3"/>
    </row>
    <row r="1143" spans="1:6">
      <c r="A1143" s="85" t="s">
        <v>2339</v>
      </c>
      <c r="B1143" s="85" t="s">
        <v>2340</v>
      </c>
      <c r="C1143" s="3" t="s">
        <v>4</v>
      </c>
      <c r="D1143" s="85" t="s">
        <v>10</v>
      </c>
      <c r="E1143" s="9" t="s">
        <v>114</v>
      </c>
      <c r="F1143" s="3"/>
    </row>
    <row r="1144" spans="1:6">
      <c r="A1144" s="85" t="s">
        <v>2341</v>
      </c>
      <c r="B1144" s="85" t="s">
        <v>2342</v>
      </c>
      <c r="C1144" s="3" t="s">
        <v>4</v>
      </c>
      <c r="D1144" s="85" t="s">
        <v>21</v>
      </c>
      <c r="E1144" s="9" t="s">
        <v>114</v>
      </c>
      <c r="F1144" s="3"/>
    </row>
    <row r="1145" spans="1:6">
      <c r="A1145" s="85" t="s">
        <v>2343</v>
      </c>
      <c r="B1145" s="85" t="s">
        <v>2344</v>
      </c>
      <c r="C1145" s="3" t="s">
        <v>4</v>
      </c>
      <c r="D1145" s="85" t="s">
        <v>10</v>
      </c>
      <c r="E1145" s="9" t="s">
        <v>114</v>
      </c>
      <c r="F1145" s="3"/>
    </row>
    <row r="1146" spans="1:6">
      <c r="A1146" s="85" t="s">
        <v>2345</v>
      </c>
      <c r="B1146" s="85" t="s">
        <v>2346</v>
      </c>
      <c r="C1146" s="3" t="s">
        <v>4</v>
      </c>
      <c r="D1146" s="85" t="s">
        <v>10</v>
      </c>
      <c r="E1146" s="9" t="s">
        <v>114</v>
      </c>
      <c r="F1146" s="3"/>
    </row>
    <row r="1147" spans="1:6">
      <c r="A1147" s="85" t="s">
        <v>2347</v>
      </c>
      <c r="B1147" s="85" t="s">
        <v>2348</v>
      </c>
      <c r="C1147" s="3" t="s">
        <v>4</v>
      </c>
      <c r="D1147" s="85" t="s">
        <v>10</v>
      </c>
      <c r="E1147" s="9" t="s">
        <v>114</v>
      </c>
      <c r="F1147" s="3"/>
    </row>
    <row r="1148" spans="1:6">
      <c r="A1148" s="85" t="s">
        <v>2349</v>
      </c>
      <c r="B1148" s="85" t="s">
        <v>2350</v>
      </c>
      <c r="C1148" s="3" t="s">
        <v>4</v>
      </c>
      <c r="D1148" s="85" t="s">
        <v>21</v>
      </c>
      <c r="E1148" s="9" t="s">
        <v>114</v>
      </c>
      <c r="F1148" s="3"/>
    </row>
    <row r="1149" spans="1:6">
      <c r="A1149" s="85" t="s">
        <v>2351</v>
      </c>
      <c r="B1149" s="85" t="s">
        <v>2352</v>
      </c>
      <c r="C1149" s="3" t="s">
        <v>4</v>
      </c>
      <c r="D1149" s="85" t="s">
        <v>10</v>
      </c>
      <c r="E1149" s="9" t="s">
        <v>114</v>
      </c>
      <c r="F1149" s="3"/>
    </row>
    <row r="1150" spans="1:6">
      <c r="A1150" s="85" t="s">
        <v>2353</v>
      </c>
      <c r="B1150" s="85" t="s">
        <v>2354</v>
      </c>
      <c r="C1150" s="3" t="s">
        <v>4</v>
      </c>
      <c r="D1150" s="85" t="s">
        <v>10</v>
      </c>
      <c r="E1150" s="9" t="s">
        <v>114</v>
      </c>
      <c r="F1150" s="3"/>
    </row>
    <row r="1151" spans="1:6">
      <c r="A1151" s="85" t="s">
        <v>2355</v>
      </c>
      <c r="B1151" s="85" t="s">
        <v>2356</v>
      </c>
      <c r="C1151" s="3" t="s">
        <v>4</v>
      </c>
      <c r="D1151" s="85" t="s">
        <v>10</v>
      </c>
      <c r="E1151" s="9" t="s">
        <v>114</v>
      </c>
      <c r="F1151" s="3"/>
    </row>
    <row r="1152" spans="1:6">
      <c r="A1152" s="88" t="s">
        <v>2357</v>
      </c>
      <c r="B1152" s="85" t="s">
        <v>2358</v>
      </c>
      <c r="C1152" s="3" t="s">
        <v>4</v>
      </c>
      <c r="D1152" s="88" t="s">
        <v>10</v>
      </c>
      <c r="E1152" s="9" t="s">
        <v>114</v>
      </c>
      <c r="F1152" s="3"/>
    </row>
    <row r="1153" spans="1:6">
      <c r="A1153" s="85" t="s">
        <v>2359</v>
      </c>
      <c r="B1153" s="85" t="s">
        <v>2360</v>
      </c>
      <c r="C1153" s="3" t="s">
        <v>4</v>
      </c>
      <c r="D1153" s="85" t="s">
        <v>21</v>
      </c>
      <c r="E1153" s="9" t="s">
        <v>114</v>
      </c>
      <c r="F1153" s="3"/>
    </row>
    <row r="1154" spans="1:6">
      <c r="A1154" s="85" t="s">
        <v>2361</v>
      </c>
      <c r="B1154" s="85" t="s">
        <v>2362</v>
      </c>
      <c r="C1154" s="3" t="s">
        <v>4</v>
      </c>
      <c r="D1154" s="85" t="s">
        <v>21</v>
      </c>
      <c r="E1154" s="9" t="s">
        <v>114</v>
      </c>
      <c r="F1154" s="3"/>
    </row>
    <row r="1155" spans="1:6">
      <c r="A1155" s="85" t="s">
        <v>2363</v>
      </c>
      <c r="B1155" s="85" t="s">
        <v>2364</v>
      </c>
      <c r="C1155" s="3" t="s">
        <v>4</v>
      </c>
      <c r="D1155" s="85" t="s">
        <v>10</v>
      </c>
      <c r="E1155" s="9" t="s">
        <v>114</v>
      </c>
      <c r="F1155" s="3"/>
    </row>
    <row r="1156" spans="1:6">
      <c r="A1156" s="85" t="s">
        <v>2365</v>
      </c>
      <c r="B1156" s="85" t="s">
        <v>2366</v>
      </c>
      <c r="C1156" s="3" t="s">
        <v>4</v>
      </c>
      <c r="D1156" s="85" t="s">
        <v>21</v>
      </c>
      <c r="E1156" s="9" t="s">
        <v>114</v>
      </c>
      <c r="F1156" s="3"/>
    </row>
    <row r="1157" spans="1:6">
      <c r="A1157" s="85" t="s">
        <v>2367</v>
      </c>
      <c r="B1157" s="85" t="s">
        <v>2368</v>
      </c>
      <c r="C1157" s="3" t="s">
        <v>4</v>
      </c>
      <c r="D1157" s="85" t="s">
        <v>10</v>
      </c>
      <c r="E1157" s="9" t="s">
        <v>114</v>
      </c>
      <c r="F1157" s="3"/>
    </row>
    <row r="1158" spans="1:6">
      <c r="A1158" s="85" t="s">
        <v>2369</v>
      </c>
      <c r="B1158" s="85" t="s">
        <v>2370</v>
      </c>
      <c r="C1158" s="3" t="s">
        <v>4</v>
      </c>
      <c r="D1158" s="85" t="s">
        <v>10</v>
      </c>
      <c r="E1158" s="9" t="s">
        <v>114</v>
      </c>
      <c r="F1158" s="3"/>
    </row>
    <row r="1159" spans="1:6">
      <c r="A1159" s="85" t="s">
        <v>2371</v>
      </c>
      <c r="B1159" s="85" t="s">
        <v>2372</v>
      </c>
      <c r="C1159" s="3" t="s">
        <v>4</v>
      </c>
      <c r="D1159" s="85" t="s">
        <v>10</v>
      </c>
      <c r="E1159" s="9" t="s">
        <v>114</v>
      </c>
      <c r="F1159" s="3"/>
    </row>
    <row r="1160" spans="1:6">
      <c r="A1160" s="85" t="s">
        <v>2373</v>
      </c>
      <c r="B1160" s="85" t="s">
        <v>2374</v>
      </c>
      <c r="C1160" s="3" t="s">
        <v>4</v>
      </c>
      <c r="D1160" s="85" t="s">
        <v>10</v>
      </c>
      <c r="E1160" s="9" t="s">
        <v>114</v>
      </c>
      <c r="F1160" s="3"/>
    </row>
    <row r="1161" spans="1:6">
      <c r="A1161" s="85" t="s">
        <v>2375</v>
      </c>
      <c r="B1161" s="85" t="s">
        <v>2376</v>
      </c>
      <c r="C1161" s="3" t="s">
        <v>4</v>
      </c>
      <c r="D1161" s="85" t="s">
        <v>10</v>
      </c>
      <c r="E1161" s="9" t="s">
        <v>114</v>
      </c>
      <c r="F1161" s="3"/>
    </row>
    <row r="1162" spans="1:6">
      <c r="A1162" s="85" t="s">
        <v>2377</v>
      </c>
      <c r="B1162" s="85" t="s">
        <v>2378</v>
      </c>
      <c r="C1162" s="3" t="s">
        <v>4</v>
      </c>
      <c r="D1162" s="85" t="s">
        <v>10</v>
      </c>
      <c r="E1162" s="9" t="s">
        <v>114</v>
      </c>
      <c r="F1162" s="3"/>
    </row>
    <row r="1163" spans="1:6">
      <c r="A1163" s="85" t="s">
        <v>2379</v>
      </c>
      <c r="B1163" s="85" t="s">
        <v>2380</v>
      </c>
      <c r="C1163" s="3" t="s">
        <v>4</v>
      </c>
      <c r="D1163" s="85" t="s">
        <v>21</v>
      </c>
      <c r="E1163" s="9" t="s">
        <v>114</v>
      </c>
      <c r="F1163" s="3"/>
    </row>
    <row r="1164" spans="1:6">
      <c r="A1164" s="9" t="s">
        <v>2381</v>
      </c>
      <c r="B1164" s="88" t="s">
        <v>2382</v>
      </c>
      <c r="C1164" s="3" t="s">
        <v>4</v>
      </c>
      <c r="D1164" s="87" t="s">
        <v>21</v>
      </c>
      <c r="E1164" s="87"/>
      <c r="F1164" s="3"/>
    </row>
    <row r="1165" spans="1:6">
      <c r="A1165" s="9" t="s">
        <v>2383</v>
      </c>
      <c r="B1165" s="88" t="s">
        <v>2384</v>
      </c>
      <c r="C1165" s="3" t="s">
        <v>4</v>
      </c>
      <c r="D1165" s="87" t="s">
        <v>47</v>
      </c>
      <c r="E1165" s="87"/>
      <c r="F1165" s="3"/>
    </row>
    <row r="1166" spans="1:6">
      <c r="A1166" s="9" t="s">
        <v>2385</v>
      </c>
      <c r="B1166" s="88" t="s">
        <v>2386</v>
      </c>
      <c r="C1166" s="3" t="s">
        <v>4</v>
      </c>
      <c r="D1166" s="87" t="s">
        <v>10</v>
      </c>
      <c r="E1166" s="87"/>
      <c r="F1166" s="3"/>
    </row>
    <row r="1167" spans="1:6">
      <c r="A1167" s="9" t="s">
        <v>2387</v>
      </c>
      <c r="B1167" s="88" t="s">
        <v>2388</v>
      </c>
      <c r="C1167" s="3" t="s">
        <v>4</v>
      </c>
      <c r="D1167" s="87" t="s">
        <v>15</v>
      </c>
      <c r="E1167" s="87"/>
      <c r="F1167" s="3"/>
    </row>
    <row r="1168" spans="1:6">
      <c r="A1168" s="9" t="s">
        <v>2389</v>
      </c>
      <c r="B1168" s="88" t="s">
        <v>2390</v>
      </c>
      <c r="C1168" s="3" t="s">
        <v>4</v>
      </c>
      <c r="D1168" s="87" t="s">
        <v>10</v>
      </c>
      <c r="E1168" s="87"/>
      <c r="F1168" s="3"/>
    </row>
    <row r="1169" spans="1:6">
      <c r="A1169" s="9" t="s">
        <v>2391</v>
      </c>
      <c r="B1169" s="88" t="s">
        <v>2392</v>
      </c>
      <c r="C1169" s="3" t="s">
        <v>4</v>
      </c>
      <c r="D1169" s="87" t="s">
        <v>21</v>
      </c>
      <c r="E1169" s="87"/>
      <c r="F1169" s="3"/>
    </row>
    <row r="1170" spans="1:6">
      <c r="A1170" s="9" t="s">
        <v>2393</v>
      </c>
      <c r="B1170" s="88" t="s">
        <v>2394</v>
      </c>
      <c r="C1170" s="3" t="s">
        <v>4</v>
      </c>
      <c r="D1170" s="87" t="s">
        <v>15</v>
      </c>
      <c r="E1170" s="87"/>
      <c r="F1170" s="3"/>
    </row>
    <row r="1171" spans="1:6">
      <c r="A1171" s="9" t="s">
        <v>2395</v>
      </c>
      <c r="B1171" s="88" t="s">
        <v>2396</v>
      </c>
      <c r="C1171" s="3" t="s">
        <v>4</v>
      </c>
      <c r="D1171" s="87" t="s">
        <v>47</v>
      </c>
      <c r="E1171" s="87"/>
      <c r="F1171" s="3"/>
    </row>
    <row r="1172" spans="1:6">
      <c r="A1172" s="9" t="s">
        <v>2397</v>
      </c>
      <c r="B1172" s="88" t="s">
        <v>2398</v>
      </c>
      <c r="C1172" s="3" t="s">
        <v>4</v>
      </c>
      <c r="D1172" s="87" t="s">
        <v>47</v>
      </c>
      <c r="E1172" s="87"/>
      <c r="F1172" s="3"/>
    </row>
    <row r="1173" spans="1:6">
      <c r="A1173" s="9" t="s">
        <v>2399</v>
      </c>
      <c r="B1173" s="88" t="s">
        <v>2400</v>
      </c>
      <c r="C1173" s="3" t="s">
        <v>4</v>
      </c>
      <c r="D1173" s="87" t="s">
        <v>15</v>
      </c>
      <c r="E1173" s="87"/>
      <c r="F1173" s="3"/>
    </row>
    <row r="1174" spans="1:6">
      <c r="A1174" s="9" t="s">
        <v>2401</v>
      </c>
      <c r="B1174" s="88" t="s">
        <v>2402</v>
      </c>
      <c r="C1174" s="3" t="s">
        <v>4</v>
      </c>
      <c r="D1174" s="87" t="s">
        <v>15</v>
      </c>
      <c r="E1174" s="87"/>
      <c r="F1174" s="3"/>
    </row>
    <row r="1175" spans="1:6">
      <c r="A1175" s="9" t="s">
        <v>2403</v>
      </c>
      <c r="B1175" s="88" t="s">
        <v>2404</v>
      </c>
      <c r="C1175" s="3" t="s">
        <v>4</v>
      </c>
      <c r="D1175" s="87" t="s">
        <v>21</v>
      </c>
      <c r="E1175" s="87"/>
      <c r="F1175" s="3"/>
    </row>
    <row r="1176" spans="1:6">
      <c r="A1176" s="9" t="s">
        <v>2405</v>
      </c>
      <c r="B1176" s="88" t="s">
        <v>2406</v>
      </c>
      <c r="C1176" s="3" t="s">
        <v>4</v>
      </c>
      <c r="D1176" s="87" t="s">
        <v>15</v>
      </c>
      <c r="E1176" s="87"/>
      <c r="F1176" s="3"/>
    </row>
    <row r="1177" spans="1:6">
      <c r="A1177" s="9" t="s">
        <v>2407</v>
      </c>
      <c r="B1177" s="88" t="s">
        <v>2408</v>
      </c>
      <c r="C1177" s="3" t="s">
        <v>4</v>
      </c>
      <c r="D1177" s="87" t="s">
        <v>15</v>
      </c>
      <c r="E1177" s="87"/>
      <c r="F1177" s="3"/>
    </row>
    <row r="1178" spans="1:6">
      <c r="A1178" s="9" t="s">
        <v>2409</v>
      </c>
      <c r="B1178" s="88" t="s">
        <v>2410</v>
      </c>
      <c r="C1178" s="3" t="s">
        <v>4</v>
      </c>
      <c r="D1178" s="87" t="s">
        <v>15</v>
      </c>
      <c r="E1178" s="87"/>
      <c r="F1178" s="3"/>
    </row>
    <row r="1179" spans="1:6">
      <c r="A1179" s="9" t="s">
        <v>2411</v>
      </c>
      <c r="B1179" s="88" t="s">
        <v>2412</v>
      </c>
      <c r="C1179" s="3" t="s">
        <v>4</v>
      </c>
      <c r="D1179" s="87" t="s">
        <v>47</v>
      </c>
      <c r="E1179" s="87"/>
      <c r="F1179" s="3"/>
    </row>
    <row r="1180" spans="1:6">
      <c r="A1180" s="9" t="s">
        <v>2413</v>
      </c>
      <c r="B1180" s="88" t="s">
        <v>2414</v>
      </c>
      <c r="C1180" s="3" t="s">
        <v>4</v>
      </c>
      <c r="D1180" s="87" t="s">
        <v>47</v>
      </c>
      <c r="E1180" s="87"/>
      <c r="F1180" s="3"/>
    </row>
    <row r="1181" spans="1:6">
      <c r="A1181" s="9" t="s">
        <v>2415</v>
      </c>
      <c r="B1181" s="88" t="s">
        <v>2416</v>
      </c>
      <c r="C1181" s="3" t="s">
        <v>4</v>
      </c>
      <c r="D1181" s="87" t="s">
        <v>21</v>
      </c>
      <c r="E1181" s="87"/>
      <c r="F1181" s="3"/>
    </row>
    <row r="1182" spans="1:6">
      <c r="A1182" s="9" t="s">
        <v>2417</v>
      </c>
      <c r="B1182" s="88" t="s">
        <v>2418</v>
      </c>
      <c r="C1182" s="3" t="s">
        <v>4</v>
      </c>
      <c r="D1182" s="87" t="s">
        <v>15</v>
      </c>
      <c r="E1182" s="87"/>
      <c r="F1182" s="3"/>
    </row>
    <row r="1183" spans="1:6">
      <c r="A1183" s="9" t="s">
        <v>2419</v>
      </c>
      <c r="B1183" s="88" t="s">
        <v>2420</v>
      </c>
      <c r="C1183" s="3" t="s">
        <v>4</v>
      </c>
      <c r="D1183" s="87" t="s">
        <v>10</v>
      </c>
      <c r="E1183" s="87"/>
      <c r="F1183" s="3"/>
    </row>
    <row r="1184" spans="1:6">
      <c r="A1184" s="9" t="s">
        <v>2421</v>
      </c>
      <c r="B1184" s="88" t="s">
        <v>2422</v>
      </c>
      <c r="C1184" s="3" t="s">
        <v>4</v>
      </c>
      <c r="D1184" s="87" t="s">
        <v>21</v>
      </c>
      <c r="E1184" s="87"/>
      <c r="F1184" s="3"/>
    </row>
    <row r="1185" spans="1:6">
      <c r="A1185" s="9" t="s">
        <v>2423</v>
      </c>
      <c r="B1185" s="88" t="s">
        <v>2424</v>
      </c>
      <c r="C1185" s="3" t="s">
        <v>4</v>
      </c>
      <c r="D1185" s="87" t="s">
        <v>10</v>
      </c>
      <c r="E1185" s="87"/>
      <c r="F1185" s="3"/>
    </row>
    <row r="1186" spans="1:6">
      <c r="A1186" s="9" t="s">
        <v>2425</v>
      </c>
      <c r="B1186" s="88" t="s">
        <v>2426</v>
      </c>
      <c r="C1186" s="3" t="s">
        <v>4</v>
      </c>
      <c r="D1186" s="87" t="s">
        <v>47</v>
      </c>
      <c r="E1186" s="87"/>
      <c r="F1186" s="3"/>
    </row>
    <row r="1187" spans="1:6">
      <c r="A1187" s="9" t="s">
        <v>2427</v>
      </c>
      <c r="B1187" s="88" t="s">
        <v>2428</v>
      </c>
      <c r="C1187" s="3" t="s">
        <v>4</v>
      </c>
      <c r="D1187" s="87" t="s">
        <v>47</v>
      </c>
      <c r="E1187" s="87"/>
      <c r="F1187" s="3"/>
    </row>
    <row r="1188" spans="1:6">
      <c r="A1188" s="9" t="s">
        <v>2429</v>
      </c>
      <c r="B1188" s="88" t="s">
        <v>2430</v>
      </c>
      <c r="C1188" s="3" t="s">
        <v>4</v>
      </c>
      <c r="D1188" s="87" t="s">
        <v>47</v>
      </c>
      <c r="E1188" s="87"/>
      <c r="F1188" s="3"/>
    </row>
    <row r="1189" spans="1:6">
      <c r="A1189" s="9" t="s">
        <v>2431</v>
      </c>
      <c r="B1189" s="88" t="s">
        <v>2432</v>
      </c>
      <c r="C1189" s="3" t="s">
        <v>4</v>
      </c>
      <c r="D1189" s="87" t="s">
        <v>47</v>
      </c>
      <c r="E1189" s="87"/>
      <c r="F1189" s="3"/>
    </row>
    <row r="1190" spans="1:6">
      <c r="A1190" s="9" t="s">
        <v>2433</v>
      </c>
      <c r="B1190" s="88" t="s">
        <v>2434</v>
      </c>
      <c r="C1190" s="3" t="s">
        <v>4</v>
      </c>
      <c r="D1190" s="87" t="s">
        <v>47</v>
      </c>
      <c r="E1190" s="87"/>
      <c r="F1190" s="3"/>
    </row>
    <row r="1191" spans="1:6">
      <c r="A1191" s="9" t="s">
        <v>2435</v>
      </c>
      <c r="B1191" s="88" t="s">
        <v>2436</v>
      </c>
      <c r="C1191" s="3" t="s">
        <v>4</v>
      </c>
      <c r="D1191" s="87" t="s">
        <v>47</v>
      </c>
      <c r="E1191" s="87"/>
      <c r="F1191" s="3"/>
    </row>
    <row r="1192" spans="1:6">
      <c r="A1192" s="9" t="s">
        <v>2437</v>
      </c>
      <c r="B1192" s="88" t="s">
        <v>2438</v>
      </c>
      <c r="C1192" s="3" t="s">
        <v>4</v>
      </c>
      <c r="D1192" s="87" t="s">
        <v>47</v>
      </c>
      <c r="E1192" s="87"/>
      <c r="F1192" s="3"/>
    </row>
    <row r="1193" spans="1:6">
      <c r="A1193" s="9" t="s">
        <v>2439</v>
      </c>
      <c r="B1193" s="88" t="s">
        <v>2440</v>
      </c>
      <c r="C1193" s="3" t="s">
        <v>4</v>
      </c>
      <c r="D1193" s="87" t="s">
        <v>47</v>
      </c>
      <c r="E1193" s="87"/>
      <c r="F1193" s="3"/>
    </row>
    <row r="1194" spans="1:6">
      <c r="A1194" s="9" t="s">
        <v>2441</v>
      </c>
      <c r="B1194" s="88" t="s">
        <v>2442</v>
      </c>
      <c r="C1194" s="3" t="s">
        <v>4</v>
      </c>
      <c r="D1194" s="87" t="s">
        <v>21</v>
      </c>
      <c r="E1194" s="87"/>
      <c r="F1194" s="3"/>
    </row>
    <row r="1195" spans="1:6">
      <c r="A1195" s="9" t="s">
        <v>2443</v>
      </c>
      <c r="B1195" s="88" t="s">
        <v>2444</v>
      </c>
      <c r="C1195" s="3" t="s">
        <v>4</v>
      </c>
      <c r="D1195" s="87" t="s">
        <v>47</v>
      </c>
      <c r="E1195" s="87"/>
      <c r="F1195" s="3"/>
    </row>
    <row r="1196" spans="1:6">
      <c r="A1196" s="9" t="s">
        <v>2445</v>
      </c>
      <c r="B1196" s="88" t="s">
        <v>2446</v>
      </c>
      <c r="C1196" s="3" t="s">
        <v>4</v>
      </c>
      <c r="D1196" s="87" t="s">
        <v>21</v>
      </c>
      <c r="E1196" s="87"/>
      <c r="F1196" s="3"/>
    </row>
    <row r="1197" spans="1:6">
      <c r="A1197" s="9" t="s">
        <v>2447</v>
      </c>
      <c r="B1197" s="88" t="s">
        <v>2448</v>
      </c>
      <c r="C1197" s="3" t="s">
        <v>4</v>
      </c>
      <c r="D1197" s="87" t="s">
        <v>47</v>
      </c>
      <c r="E1197" s="87"/>
      <c r="F1197" s="3"/>
    </row>
    <row r="1198" spans="1:6">
      <c r="A1198" s="9" t="s">
        <v>2449</v>
      </c>
      <c r="B1198" s="88" t="s">
        <v>2450</v>
      </c>
      <c r="C1198" s="3" t="s">
        <v>4</v>
      </c>
      <c r="D1198" s="87" t="s">
        <v>15</v>
      </c>
      <c r="E1198" s="87"/>
      <c r="F1198" s="3"/>
    </row>
    <row r="1199" spans="1:6">
      <c r="A1199" s="9" t="s">
        <v>2451</v>
      </c>
      <c r="B1199" s="88" t="s">
        <v>2452</v>
      </c>
      <c r="C1199" s="3" t="s">
        <v>4</v>
      </c>
      <c r="D1199" s="87" t="s">
        <v>10</v>
      </c>
      <c r="E1199" s="87"/>
      <c r="F1199" s="3"/>
    </row>
    <row r="1200" spans="1:6">
      <c r="A1200" s="9" t="s">
        <v>2453</v>
      </c>
      <c r="B1200" s="88" t="s">
        <v>2454</v>
      </c>
      <c r="C1200" s="3" t="s">
        <v>4</v>
      </c>
      <c r="D1200" s="87" t="s">
        <v>15</v>
      </c>
      <c r="E1200" s="87"/>
      <c r="F1200" s="3"/>
    </row>
    <row r="1201" spans="1:6">
      <c r="A1201" s="9" t="s">
        <v>2455</v>
      </c>
      <c r="B1201" s="88" t="s">
        <v>2456</v>
      </c>
      <c r="C1201" s="3" t="s">
        <v>4</v>
      </c>
      <c r="D1201" s="87" t="s">
        <v>10</v>
      </c>
      <c r="E1201" s="87"/>
      <c r="F1201" s="3"/>
    </row>
    <row r="1202" spans="1:6">
      <c r="A1202" s="9" t="s">
        <v>2457</v>
      </c>
      <c r="B1202" s="88" t="s">
        <v>2458</v>
      </c>
      <c r="C1202" s="3" t="s">
        <v>4</v>
      </c>
      <c r="D1202" s="87" t="s">
        <v>47</v>
      </c>
      <c r="E1202" s="87"/>
      <c r="F1202" s="3"/>
    </row>
    <row r="1203" spans="1:6">
      <c r="A1203" s="9" t="s">
        <v>2459</v>
      </c>
      <c r="B1203" s="88" t="s">
        <v>2460</v>
      </c>
      <c r="C1203" s="3" t="s">
        <v>4</v>
      </c>
      <c r="D1203" s="87" t="s">
        <v>21</v>
      </c>
      <c r="E1203" s="87"/>
      <c r="F1203" s="3"/>
    </row>
    <row r="1204" spans="1:6">
      <c r="A1204" s="9" t="s">
        <v>2461</v>
      </c>
      <c r="B1204" s="88" t="s">
        <v>2462</v>
      </c>
      <c r="C1204" s="3" t="s">
        <v>4</v>
      </c>
      <c r="D1204" s="87" t="s">
        <v>21</v>
      </c>
      <c r="E1204" s="87"/>
      <c r="F1204" s="3"/>
    </row>
    <row r="1205" spans="1:6">
      <c r="A1205" s="9" t="s">
        <v>2463</v>
      </c>
      <c r="B1205" s="88" t="s">
        <v>2464</v>
      </c>
      <c r="C1205" s="3" t="s">
        <v>4</v>
      </c>
      <c r="D1205" s="87" t="s">
        <v>21</v>
      </c>
      <c r="E1205" s="87"/>
      <c r="F1205" s="3"/>
    </row>
    <row r="1206" spans="1:6">
      <c r="A1206" s="9" t="s">
        <v>2465</v>
      </c>
      <c r="B1206" s="88" t="s">
        <v>2466</v>
      </c>
      <c r="C1206" s="3" t="s">
        <v>4</v>
      </c>
      <c r="D1206" s="87" t="s">
        <v>21</v>
      </c>
      <c r="E1206" s="87"/>
      <c r="F1206" s="3"/>
    </row>
    <row r="1207" spans="1:6">
      <c r="A1207" s="9" t="s">
        <v>2467</v>
      </c>
      <c r="B1207" s="88" t="s">
        <v>2468</v>
      </c>
      <c r="C1207" s="3" t="s">
        <v>4</v>
      </c>
      <c r="D1207" s="87" t="s">
        <v>10</v>
      </c>
      <c r="E1207" s="87"/>
      <c r="F1207" s="3"/>
    </row>
    <row r="1208" spans="1:6">
      <c r="A1208" s="9" t="s">
        <v>2469</v>
      </c>
      <c r="B1208" s="88" t="s">
        <v>2470</v>
      </c>
      <c r="C1208" s="3" t="s">
        <v>4</v>
      </c>
      <c r="D1208" s="87" t="s">
        <v>47</v>
      </c>
      <c r="E1208" s="87"/>
      <c r="F1208" s="3"/>
    </row>
    <row r="1209" spans="1:6">
      <c r="A1209" s="9" t="s">
        <v>2471</v>
      </c>
      <c r="B1209" s="88" t="s">
        <v>2472</v>
      </c>
      <c r="C1209" s="3" t="s">
        <v>4</v>
      </c>
      <c r="D1209" s="87" t="s">
        <v>10</v>
      </c>
      <c r="E1209" s="87"/>
      <c r="F1209" s="3"/>
    </row>
    <row r="1210" spans="1:6">
      <c r="A1210" s="9" t="s">
        <v>2473</v>
      </c>
      <c r="B1210" s="88" t="s">
        <v>2474</v>
      </c>
      <c r="C1210" s="3" t="s">
        <v>4</v>
      </c>
      <c r="D1210" s="87" t="s">
        <v>47</v>
      </c>
      <c r="E1210" s="87"/>
      <c r="F1210" s="3"/>
    </row>
    <row r="1211" spans="1:6">
      <c r="A1211" s="9" t="s">
        <v>2475</v>
      </c>
      <c r="B1211" s="88" t="s">
        <v>2476</v>
      </c>
      <c r="C1211" s="3" t="s">
        <v>4</v>
      </c>
      <c r="D1211" s="87" t="s">
        <v>15</v>
      </c>
      <c r="E1211" s="87"/>
      <c r="F1211" s="3"/>
    </row>
    <row r="1212" spans="1:6">
      <c r="A1212" s="9" t="s">
        <v>2477</v>
      </c>
      <c r="B1212" s="88" t="s">
        <v>2478</v>
      </c>
      <c r="C1212" s="3" t="s">
        <v>4</v>
      </c>
      <c r="D1212" s="87" t="s">
        <v>10</v>
      </c>
      <c r="E1212" s="87"/>
      <c r="F1212" s="3"/>
    </row>
    <row r="1213" spans="1:6">
      <c r="A1213" s="9" t="s">
        <v>2479</v>
      </c>
      <c r="B1213" s="88" t="s">
        <v>2480</v>
      </c>
      <c r="C1213" s="3" t="s">
        <v>4</v>
      </c>
      <c r="D1213" s="87" t="s">
        <v>10</v>
      </c>
      <c r="E1213" s="87"/>
      <c r="F1213" s="3"/>
    </row>
    <row r="1214" spans="1:6">
      <c r="A1214" s="9" t="s">
        <v>2481</v>
      </c>
      <c r="B1214" s="88" t="s">
        <v>2482</v>
      </c>
      <c r="C1214" s="3" t="s">
        <v>4</v>
      </c>
      <c r="D1214" s="87" t="s">
        <v>21</v>
      </c>
      <c r="E1214" s="87"/>
      <c r="F1214" s="3"/>
    </row>
    <row r="1215" spans="1:6">
      <c r="A1215" s="9" t="s">
        <v>2483</v>
      </c>
      <c r="B1215" s="88" t="s">
        <v>2484</v>
      </c>
      <c r="C1215" s="3" t="s">
        <v>4</v>
      </c>
      <c r="D1215" s="87" t="s">
        <v>47</v>
      </c>
      <c r="E1215" s="87"/>
      <c r="F1215" s="3"/>
    </row>
    <row r="1216" spans="1:6">
      <c r="A1216" s="9" t="s">
        <v>2485</v>
      </c>
      <c r="B1216" s="88" t="s">
        <v>2486</v>
      </c>
      <c r="C1216" s="3" t="s">
        <v>4</v>
      </c>
      <c r="D1216" s="87" t="s">
        <v>47</v>
      </c>
      <c r="E1216" s="87"/>
      <c r="F1216" s="3"/>
    </row>
    <row r="1217" spans="1:6">
      <c r="A1217" s="9" t="s">
        <v>2487</v>
      </c>
      <c r="B1217" s="88" t="s">
        <v>2488</v>
      </c>
      <c r="C1217" s="3" t="s">
        <v>4</v>
      </c>
      <c r="D1217" s="87" t="s">
        <v>15</v>
      </c>
      <c r="E1217" s="87"/>
      <c r="F1217" s="3"/>
    </row>
    <row r="1218" spans="1:6">
      <c r="A1218" s="9" t="s">
        <v>2489</v>
      </c>
      <c r="B1218" s="88" t="s">
        <v>2490</v>
      </c>
      <c r="C1218" s="3" t="s">
        <v>4</v>
      </c>
      <c r="D1218" s="87" t="s">
        <v>15</v>
      </c>
      <c r="E1218" s="87"/>
      <c r="F1218" s="3"/>
    </row>
    <row r="1219" spans="1:6">
      <c r="A1219" s="9" t="s">
        <v>2491</v>
      </c>
      <c r="B1219" s="88" t="s">
        <v>2492</v>
      </c>
      <c r="C1219" s="3" t="s">
        <v>4</v>
      </c>
      <c r="D1219" s="87" t="s">
        <v>21</v>
      </c>
      <c r="E1219" s="87"/>
      <c r="F1219" s="3"/>
    </row>
    <row r="1220" spans="1:6">
      <c r="A1220" s="9" t="s">
        <v>2493</v>
      </c>
      <c r="B1220" s="88" t="s">
        <v>2494</v>
      </c>
      <c r="C1220" s="3" t="s">
        <v>4</v>
      </c>
      <c r="D1220" s="87" t="s">
        <v>21</v>
      </c>
      <c r="E1220" s="87"/>
      <c r="F1220" s="3"/>
    </row>
    <row r="1221" spans="1:6">
      <c r="A1221" s="9" t="s">
        <v>2495</v>
      </c>
      <c r="B1221" s="88" t="s">
        <v>2496</v>
      </c>
      <c r="C1221" s="3" t="s">
        <v>4</v>
      </c>
      <c r="D1221" s="87" t="s">
        <v>47</v>
      </c>
      <c r="E1221" s="87"/>
      <c r="F1221" s="3"/>
    </row>
    <row r="1222" spans="1:6">
      <c r="A1222" s="9" t="s">
        <v>2497</v>
      </c>
      <c r="B1222" s="88" t="s">
        <v>2498</v>
      </c>
      <c r="C1222" s="3" t="s">
        <v>4</v>
      </c>
      <c r="D1222" s="87" t="s">
        <v>15</v>
      </c>
      <c r="E1222" s="87"/>
      <c r="F1222" s="3"/>
    </row>
    <row r="1223" spans="1:6">
      <c r="A1223" s="9" t="s">
        <v>2499</v>
      </c>
      <c r="B1223" s="88" t="s">
        <v>2500</v>
      </c>
      <c r="C1223" s="3" t="s">
        <v>4</v>
      </c>
      <c r="D1223" s="87" t="s">
        <v>15</v>
      </c>
      <c r="E1223" s="87"/>
      <c r="F1223" s="3"/>
    </row>
    <row r="1224" spans="1:6">
      <c r="A1224" s="9" t="s">
        <v>2501</v>
      </c>
      <c r="B1224" s="88" t="s">
        <v>2502</v>
      </c>
      <c r="C1224" s="3" t="s">
        <v>4</v>
      </c>
      <c r="D1224" s="87" t="s">
        <v>21</v>
      </c>
      <c r="E1224" s="87"/>
      <c r="F1224" s="3"/>
    </row>
    <row r="1225" spans="1:6">
      <c r="A1225" s="9" t="s">
        <v>2503</v>
      </c>
      <c r="B1225" s="88" t="s">
        <v>2504</v>
      </c>
      <c r="C1225" s="3" t="s">
        <v>4</v>
      </c>
      <c r="D1225" s="87" t="s">
        <v>10</v>
      </c>
      <c r="E1225" s="87"/>
      <c r="F1225" s="3"/>
    </row>
    <row r="1226" spans="1:6">
      <c r="A1226" s="9" t="s">
        <v>2505</v>
      </c>
      <c r="B1226" s="88" t="s">
        <v>2506</v>
      </c>
      <c r="C1226" s="3" t="s">
        <v>4</v>
      </c>
      <c r="D1226" s="87" t="s">
        <v>47</v>
      </c>
      <c r="E1226" s="87"/>
      <c r="F1226" s="3"/>
    </row>
    <row r="1227" spans="1:6">
      <c r="A1227" s="9" t="s">
        <v>2507</v>
      </c>
      <c r="B1227" s="88" t="s">
        <v>2508</v>
      </c>
      <c r="C1227" s="3" t="s">
        <v>4</v>
      </c>
      <c r="D1227" s="87" t="s">
        <v>21</v>
      </c>
      <c r="E1227" s="87"/>
      <c r="F1227" s="3"/>
    </row>
    <row r="1228" spans="1:6">
      <c r="A1228" s="9" t="s">
        <v>2509</v>
      </c>
      <c r="B1228" s="88" t="s">
        <v>2510</v>
      </c>
      <c r="C1228" s="3" t="s">
        <v>4</v>
      </c>
      <c r="D1228" s="87" t="s">
        <v>15</v>
      </c>
      <c r="E1228" s="87"/>
      <c r="F1228" s="3"/>
    </row>
    <row r="1229" spans="1:6">
      <c r="A1229" s="9" t="s">
        <v>2511</v>
      </c>
      <c r="B1229" s="88" t="s">
        <v>2512</v>
      </c>
      <c r="C1229" s="3" t="s">
        <v>4</v>
      </c>
      <c r="D1229" s="87" t="s">
        <v>47</v>
      </c>
      <c r="E1229" s="87"/>
      <c r="F1229" s="3"/>
    </row>
    <row r="1230" spans="1:6">
      <c r="A1230" s="9" t="s">
        <v>2513</v>
      </c>
      <c r="B1230" s="88" t="s">
        <v>2514</v>
      </c>
      <c r="C1230" s="3" t="s">
        <v>4</v>
      </c>
      <c r="D1230" s="87" t="s">
        <v>15</v>
      </c>
      <c r="E1230" s="87"/>
      <c r="F1230" s="3"/>
    </row>
    <row r="1231" spans="1:6">
      <c r="A1231" s="9" t="s">
        <v>2515</v>
      </c>
      <c r="B1231" s="88" t="s">
        <v>2516</v>
      </c>
      <c r="C1231" s="3" t="s">
        <v>4</v>
      </c>
      <c r="D1231" s="87" t="s">
        <v>15</v>
      </c>
      <c r="E1231" s="87"/>
      <c r="F1231" s="3"/>
    </row>
    <row r="1232" spans="1:6">
      <c r="A1232" s="9" t="s">
        <v>2517</v>
      </c>
      <c r="B1232" s="88" t="s">
        <v>2518</v>
      </c>
      <c r="C1232" s="3" t="s">
        <v>4</v>
      </c>
      <c r="D1232" s="87" t="s">
        <v>47</v>
      </c>
      <c r="E1232" s="87"/>
      <c r="F1232" s="3"/>
    </row>
    <row r="1233" spans="1:6">
      <c r="A1233" s="9" t="s">
        <v>2519</v>
      </c>
      <c r="B1233" s="88" t="s">
        <v>2520</v>
      </c>
      <c r="C1233" s="3" t="s">
        <v>4</v>
      </c>
      <c r="D1233" s="87" t="s">
        <v>47</v>
      </c>
      <c r="E1233" s="87"/>
      <c r="F1233" s="3"/>
    </row>
    <row r="1234" spans="1:6">
      <c r="A1234" s="9" t="s">
        <v>2521</v>
      </c>
      <c r="B1234" s="88" t="s">
        <v>2522</v>
      </c>
      <c r="C1234" s="3" t="s">
        <v>4</v>
      </c>
      <c r="D1234" s="87" t="s">
        <v>47</v>
      </c>
      <c r="E1234" s="87"/>
      <c r="F1234" s="3"/>
    </row>
    <row r="1235" spans="1:6">
      <c r="A1235" s="9" t="s">
        <v>2523</v>
      </c>
      <c r="B1235" s="88" t="s">
        <v>2524</v>
      </c>
      <c r="C1235" s="3" t="s">
        <v>4</v>
      </c>
      <c r="D1235" s="87" t="s">
        <v>15</v>
      </c>
      <c r="E1235" s="87"/>
      <c r="F1235" s="3"/>
    </row>
    <row r="1236" spans="1:6">
      <c r="A1236" s="9" t="s">
        <v>2525</v>
      </c>
      <c r="B1236" s="88" t="s">
        <v>2526</v>
      </c>
      <c r="C1236" s="3" t="s">
        <v>4</v>
      </c>
      <c r="D1236" s="87" t="s">
        <v>47</v>
      </c>
      <c r="E1236" s="87"/>
      <c r="F1236" s="3"/>
    </row>
    <row r="1237" spans="1:6">
      <c r="A1237" s="9" t="s">
        <v>2527</v>
      </c>
      <c r="B1237" s="88" t="s">
        <v>2528</v>
      </c>
      <c r="C1237" s="3" t="s">
        <v>4</v>
      </c>
      <c r="D1237" s="87" t="s">
        <v>15</v>
      </c>
      <c r="E1237" s="87"/>
      <c r="F1237" s="3"/>
    </row>
    <row r="1238" spans="1:6">
      <c r="A1238" s="9" t="s">
        <v>2529</v>
      </c>
      <c r="B1238" s="88" t="s">
        <v>2530</v>
      </c>
      <c r="C1238" s="3" t="s">
        <v>4</v>
      </c>
      <c r="D1238" s="87" t="s">
        <v>15</v>
      </c>
      <c r="E1238" s="87"/>
      <c r="F1238" s="3"/>
    </row>
    <row r="1239" spans="1:6">
      <c r="A1239" s="9" t="s">
        <v>2531</v>
      </c>
      <c r="B1239" s="88" t="s">
        <v>2532</v>
      </c>
      <c r="C1239" s="3" t="s">
        <v>4</v>
      </c>
      <c r="D1239" s="87" t="s">
        <v>47</v>
      </c>
      <c r="E1239" s="87"/>
      <c r="F1239" s="3"/>
    </row>
    <row r="1240" spans="1:6">
      <c r="A1240" s="9" t="s">
        <v>2533</v>
      </c>
      <c r="B1240" s="88" t="s">
        <v>2534</v>
      </c>
      <c r="C1240" s="3" t="s">
        <v>4</v>
      </c>
      <c r="D1240" s="87" t="s">
        <v>47</v>
      </c>
      <c r="E1240" s="87"/>
      <c r="F1240" s="3"/>
    </row>
    <row r="1241" spans="1:6">
      <c r="A1241" s="9" t="s">
        <v>2535</v>
      </c>
      <c r="B1241" s="88" t="s">
        <v>2536</v>
      </c>
      <c r="C1241" s="3" t="s">
        <v>4</v>
      </c>
      <c r="D1241" s="87" t="s">
        <v>10</v>
      </c>
      <c r="E1241" s="87"/>
      <c r="F1241" s="3"/>
    </row>
    <row r="1242" spans="1:6">
      <c r="A1242" s="9" t="s">
        <v>2537</v>
      </c>
      <c r="B1242" s="88" t="s">
        <v>2538</v>
      </c>
      <c r="C1242" s="3" t="s">
        <v>4</v>
      </c>
      <c r="D1242" s="87" t="s">
        <v>15</v>
      </c>
      <c r="E1242" s="87"/>
      <c r="F1242" s="3"/>
    </row>
    <row r="1243" spans="1:6">
      <c r="A1243" s="9" t="s">
        <v>2539</v>
      </c>
      <c r="B1243" s="88" t="s">
        <v>2540</v>
      </c>
      <c r="C1243" s="3" t="s">
        <v>4</v>
      </c>
      <c r="D1243" s="87" t="s">
        <v>15</v>
      </c>
      <c r="E1243" s="87"/>
      <c r="F1243" s="3"/>
    </row>
    <row r="1244" spans="1:6">
      <c r="A1244" s="9" t="s">
        <v>2541</v>
      </c>
      <c r="B1244" s="88" t="s">
        <v>2542</v>
      </c>
      <c r="C1244" s="3" t="s">
        <v>4</v>
      </c>
      <c r="D1244" s="87" t="s">
        <v>21</v>
      </c>
      <c r="E1244" s="87"/>
      <c r="F1244" s="3"/>
    </row>
    <row r="1245" spans="1:6">
      <c r="A1245" s="9" t="s">
        <v>2543</v>
      </c>
      <c r="B1245" s="88" t="s">
        <v>2544</v>
      </c>
      <c r="C1245" s="3" t="s">
        <v>4</v>
      </c>
      <c r="D1245" s="87" t="s">
        <v>47</v>
      </c>
      <c r="E1245" s="87"/>
      <c r="F1245" s="3"/>
    </row>
    <row r="1246" spans="1:6">
      <c r="A1246" s="9" t="s">
        <v>2545</v>
      </c>
      <c r="B1246" s="88" t="s">
        <v>2546</v>
      </c>
      <c r="C1246" s="3" t="s">
        <v>4</v>
      </c>
      <c r="D1246" s="87" t="s">
        <v>10</v>
      </c>
      <c r="E1246" s="87"/>
      <c r="F1246" s="3"/>
    </row>
    <row r="1247" spans="1:6">
      <c r="A1247" s="9" t="s">
        <v>2547</v>
      </c>
      <c r="B1247" s="88" t="s">
        <v>2548</v>
      </c>
      <c r="C1247" s="3" t="s">
        <v>4</v>
      </c>
      <c r="D1247" s="87" t="s">
        <v>21</v>
      </c>
      <c r="E1247" s="87"/>
      <c r="F1247" s="3"/>
    </row>
    <row r="1248" spans="1:6">
      <c r="A1248" s="9" t="s">
        <v>2549</v>
      </c>
      <c r="B1248" s="88" t="s">
        <v>2550</v>
      </c>
      <c r="C1248" s="3" t="s">
        <v>4</v>
      </c>
      <c r="D1248" s="87" t="s">
        <v>10</v>
      </c>
      <c r="E1248" s="87"/>
      <c r="F1248" s="3"/>
    </row>
    <row r="1249" spans="1:6">
      <c r="A1249" s="9" t="s">
        <v>2551</v>
      </c>
      <c r="B1249" s="88" t="s">
        <v>2552</v>
      </c>
      <c r="C1249" s="3" t="s">
        <v>4</v>
      </c>
      <c r="D1249" s="87" t="s">
        <v>21</v>
      </c>
      <c r="E1249" s="87"/>
      <c r="F1249" s="3"/>
    </row>
    <row r="1250" spans="1:6">
      <c r="A1250" s="9" t="s">
        <v>2553</v>
      </c>
      <c r="B1250" s="88" t="s">
        <v>2554</v>
      </c>
      <c r="C1250" s="3" t="s">
        <v>4</v>
      </c>
      <c r="D1250" s="87" t="s">
        <v>21</v>
      </c>
      <c r="E1250" s="87"/>
      <c r="F1250" s="3"/>
    </row>
    <row r="1251" spans="1:6">
      <c r="A1251" s="9" t="s">
        <v>2555</v>
      </c>
      <c r="B1251" s="88" t="s">
        <v>2556</v>
      </c>
      <c r="C1251" s="3" t="s">
        <v>4</v>
      </c>
      <c r="D1251" s="87" t="s">
        <v>47</v>
      </c>
      <c r="E1251" s="87"/>
      <c r="F1251" s="3"/>
    </row>
    <row r="1252" spans="1:6">
      <c r="A1252" s="9" t="s">
        <v>2557</v>
      </c>
      <c r="B1252" s="88" t="s">
        <v>2558</v>
      </c>
      <c r="C1252" s="3" t="s">
        <v>4</v>
      </c>
      <c r="D1252" s="87" t="s">
        <v>15</v>
      </c>
      <c r="E1252" s="87"/>
      <c r="F1252" s="3"/>
    </row>
    <row r="1253" spans="1:6">
      <c r="A1253" s="9" t="s">
        <v>2559</v>
      </c>
      <c r="B1253" s="88" t="s">
        <v>2560</v>
      </c>
      <c r="C1253" s="3" t="s">
        <v>4</v>
      </c>
      <c r="D1253" s="87" t="s">
        <v>47</v>
      </c>
      <c r="E1253" s="87"/>
      <c r="F1253" s="3"/>
    </row>
    <row r="1254" spans="1:6">
      <c r="A1254" s="9" t="s">
        <v>2561</v>
      </c>
      <c r="B1254" s="88" t="s">
        <v>2562</v>
      </c>
      <c r="C1254" s="3" t="s">
        <v>4</v>
      </c>
      <c r="D1254" s="87" t="s">
        <v>10</v>
      </c>
      <c r="E1254" s="87"/>
      <c r="F1254" s="3"/>
    </row>
    <row r="1255" spans="1:6">
      <c r="A1255" s="9" t="s">
        <v>2563</v>
      </c>
      <c r="B1255" s="88" t="s">
        <v>2564</v>
      </c>
      <c r="C1255" s="3" t="s">
        <v>4</v>
      </c>
      <c r="D1255" s="87" t="s">
        <v>47</v>
      </c>
      <c r="E1255" s="87"/>
      <c r="F1255" s="3"/>
    </row>
    <row r="1256" spans="1:6">
      <c r="A1256" s="9" t="s">
        <v>2565</v>
      </c>
      <c r="B1256" s="88" t="s">
        <v>2566</v>
      </c>
      <c r="C1256" s="3" t="s">
        <v>4</v>
      </c>
      <c r="D1256" s="87" t="s">
        <v>10</v>
      </c>
      <c r="E1256" s="87"/>
      <c r="F1256" s="3"/>
    </row>
    <row r="1257" spans="1:6">
      <c r="A1257" s="9" t="s">
        <v>2567</v>
      </c>
      <c r="B1257" s="88" t="s">
        <v>2568</v>
      </c>
      <c r="C1257" s="3" t="s">
        <v>4</v>
      </c>
      <c r="D1257" s="87" t="s">
        <v>21</v>
      </c>
      <c r="E1257" s="87"/>
      <c r="F1257" s="3"/>
    </row>
    <row r="1258" spans="1:6">
      <c r="A1258" s="9" t="s">
        <v>2569</v>
      </c>
      <c r="B1258" s="88" t="s">
        <v>2570</v>
      </c>
      <c r="C1258" s="3" t="s">
        <v>4</v>
      </c>
      <c r="D1258" s="87" t="s">
        <v>15</v>
      </c>
      <c r="E1258" s="87"/>
      <c r="F1258" s="3"/>
    </row>
    <row r="1259" spans="1:6">
      <c r="A1259" s="9" t="s">
        <v>2571</v>
      </c>
      <c r="B1259" s="88" t="s">
        <v>2572</v>
      </c>
      <c r="C1259" s="3" t="s">
        <v>4</v>
      </c>
      <c r="D1259" s="87" t="s">
        <v>15</v>
      </c>
      <c r="E1259" s="87"/>
      <c r="F1259" s="3"/>
    </row>
    <row r="1260" spans="1:6">
      <c r="A1260" s="9" t="s">
        <v>2573</v>
      </c>
      <c r="B1260" s="88" t="s">
        <v>2574</v>
      </c>
      <c r="C1260" s="3" t="s">
        <v>4</v>
      </c>
      <c r="D1260" s="87" t="s">
        <v>21</v>
      </c>
      <c r="E1260" s="87"/>
      <c r="F1260" s="3"/>
    </row>
    <row r="1261" spans="1:6">
      <c r="A1261" s="9" t="s">
        <v>2575</v>
      </c>
      <c r="B1261" s="88" t="s">
        <v>2576</v>
      </c>
      <c r="C1261" s="3" t="s">
        <v>4</v>
      </c>
      <c r="D1261" s="87" t="s">
        <v>15</v>
      </c>
      <c r="E1261" s="87"/>
      <c r="F1261" s="3"/>
    </row>
    <row r="1262" spans="1:6">
      <c r="A1262" s="9" t="s">
        <v>2577</v>
      </c>
      <c r="B1262" s="88" t="s">
        <v>2578</v>
      </c>
      <c r="C1262" s="3" t="s">
        <v>4</v>
      </c>
      <c r="D1262" s="87" t="s">
        <v>47</v>
      </c>
      <c r="E1262" s="87"/>
      <c r="F1262" s="3"/>
    </row>
    <row r="1263" spans="1:6">
      <c r="A1263" s="9" t="s">
        <v>2579</v>
      </c>
      <c r="B1263" s="88" t="s">
        <v>2580</v>
      </c>
      <c r="C1263" s="3" t="s">
        <v>4</v>
      </c>
      <c r="D1263" s="87" t="s">
        <v>47</v>
      </c>
      <c r="E1263" s="87"/>
      <c r="F1263" s="3"/>
    </row>
    <row r="1264" spans="1:6">
      <c r="A1264" s="9" t="s">
        <v>2581</v>
      </c>
      <c r="B1264" s="88" t="s">
        <v>2582</v>
      </c>
      <c r="C1264" s="3" t="s">
        <v>4</v>
      </c>
      <c r="D1264" s="87" t="s">
        <v>47</v>
      </c>
      <c r="E1264" s="87"/>
      <c r="F1264" s="3"/>
    </row>
    <row r="1265" spans="1:6">
      <c r="A1265" s="9" t="s">
        <v>2583</v>
      </c>
      <c r="B1265" s="88" t="s">
        <v>2584</v>
      </c>
      <c r="C1265" s="3" t="s">
        <v>4</v>
      </c>
      <c r="D1265" s="87" t="s">
        <v>10</v>
      </c>
      <c r="E1265" s="87"/>
      <c r="F1265" s="3"/>
    </row>
    <row r="1266" spans="1:6">
      <c r="A1266" s="9" t="s">
        <v>2585</v>
      </c>
      <c r="B1266" s="88" t="s">
        <v>2586</v>
      </c>
      <c r="C1266" s="3" t="s">
        <v>4</v>
      </c>
      <c r="D1266" s="87" t="s">
        <v>15</v>
      </c>
      <c r="E1266" s="87"/>
      <c r="F1266" s="3"/>
    </row>
    <row r="1267" spans="1:6">
      <c r="A1267" s="9" t="s">
        <v>2587</v>
      </c>
      <c r="B1267" s="88" t="s">
        <v>2588</v>
      </c>
      <c r="C1267" s="3" t="s">
        <v>4</v>
      </c>
      <c r="D1267" s="87" t="s">
        <v>21</v>
      </c>
      <c r="E1267" s="87"/>
      <c r="F1267" s="3"/>
    </row>
    <row r="1268" spans="1:6">
      <c r="A1268" s="9" t="s">
        <v>2589</v>
      </c>
      <c r="B1268" s="88" t="s">
        <v>2590</v>
      </c>
      <c r="C1268" s="3" t="s">
        <v>4</v>
      </c>
      <c r="D1268" s="87" t="s">
        <v>10</v>
      </c>
      <c r="E1268" s="87"/>
      <c r="F1268" s="3"/>
    </row>
    <row r="1269" spans="1:6">
      <c r="A1269" s="9" t="s">
        <v>2591</v>
      </c>
      <c r="B1269" s="88" t="s">
        <v>2592</v>
      </c>
      <c r="C1269" s="3" t="s">
        <v>4</v>
      </c>
      <c r="D1269" s="87" t="s">
        <v>21</v>
      </c>
      <c r="E1269" s="87"/>
      <c r="F1269" s="3"/>
    </row>
    <row r="1270" spans="1:6">
      <c r="A1270" s="9" t="s">
        <v>2593</v>
      </c>
      <c r="B1270" s="88" t="s">
        <v>2594</v>
      </c>
      <c r="C1270" s="3" t="s">
        <v>4</v>
      </c>
      <c r="D1270" s="87" t="s">
        <v>47</v>
      </c>
      <c r="E1270" s="87"/>
      <c r="F1270" s="3"/>
    </row>
    <row r="1271" spans="1:6">
      <c r="A1271" s="9" t="s">
        <v>2595</v>
      </c>
      <c r="B1271" s="88" t="s">
        <v>2596</v>
      </c>
      <c r="C1271" s="3" t="s">
        <v>4</v>
      </c>
      <c r="D1271" s="87" t="s">
        <v>10</v>
      </c>
      <c r="E1271" s="87"/>
      <c r="F1271" s="3"/>
    </row>
    <row r="1272" spans="1:6">
      <c r="A1272" s="9" t="s">
        <v>2597</v>
      </c>
      <c r="B1272" s="88" t="s">
        <v>2598</v>
      </c>
      <c r="C1272" s="3" t="s">
        <v>4</v>
      </c>
      <c r="D1272" s="87" t="s">
        <v>47</v>
      </c>
      <c r="E1272" s="87"/>
      <c r="F1272" s="3"/>
    </row>
    <row r="1273" spans="1:6">
      <c r="A1273" s="9" t="s">
        <v>2599</v>
      </c>
      <c r="B1273" s="88" t="s">
        <v>2600</v>
      </c>
      <c r="C1273" s="3" t="s">
        <v>4</v>
      </c>
      <c r="D1273" s="87" t="s">
        <v>21</v>
      </c>
      <c r="E1273" s="87"/>
      <c r="F1273" s="3"/>
    </row>
    <row r="1274" spans="1:6">
      <c r="A1274" s="9" t="s">
        <v>2601</v>
      </c>
      <c r="B1274" s="88" t="s">
        <v>2602</v>
      </c>
      <c r="C1274" s="3" t="s">
        <v>4</v>
      </c>
      <c r="D1274" s="87" t="s">
        <v>15</v>
      </c>
      <c r="E1274" s="87"/>
      <c r="F1274" s="3"/>
    </row>
    <row r="1275" spans="1:6">
      <c r="A1275" s="9" t="s">
        <v>2603</v>
      </c>
      <c r="B1275" s="88" t="s">
        <v>2604</v>
      </c>
      <c r="C1275" s="3" t="s">
        <v>4</v>
      </c>
      <c r="D1275" s="87" t="s">
        <v>10</v>
      </c>
      <c r="E1275" s="87"/>
      <c r="F1275" s="3"/>
    </row>
    <row r="1276" spans="1:6">
      <c r="A1276" s="9" t="s">
        <v>2605</v>
      </c>
      <c r="B1276" s="88" t="s">
        <v>2606</v>
      </c>
      <c r="C1276" s="3" t="s">
        <v>4</v>
      </c>
      <c r="D1276" s="87" t="s">
        <v>47</v>
      </c>
      <c r="E1276" s="87"/>
      <c r="F1276" s="3"/>
    </row>
    <row r="1277" spans="1:6">
      <c r="A1277" s="9" t="s">
        <v>2607</v>
      </c>
      <c r="B1277" s="88" t="s">
        <v>2608</v>
      </c>
      <c r="C1277" s="3" t="s">
        <v>4</v>
      </c>
      <c r="D1277" s="87" t="s">
        <v>47</v>
      </c>
      <c r="E1277" s="87"/>
      <c r="F1277" s="3"/>
    </row>
    <row r="1278" spans="1:6">
      <c r="A1278" s="9" t="s">
        <v>2609</v>
      </c>
      <c r="B1278" s="88" t="s">
        <v>2610</v>
      </c>
      <c r="C1278" s="3" t="s">
        <v>4</v>
      </c>
      <c r="D1278" s="87" t="s">
        <v>10</v>
      </c>
      <c r="E1278" s="87"/>
      <c r="F1278" s="3"/>
    </row>
    <row r="1279" spans="1:6">
      <c r="A1279" s="9" t="s">
        <v>2611</v>
      </c>
      <c r="B1279" s="88" t="s">
        <v>2612</v>
      </c>
      <c r="C1279" s="3" t="s">
        <v>4</v>
      </c>
      <c r="D1279" s="87" t="s">
        <v>47</v>
      </c>
      <c r="E1279" s="87"/>
      <c r="F1279" s="3"/>
    </row>
    <row r="1280" spans="1:6">
      <c r="A1280" s="9" t="s">
        <v>2613</v>
      </c>
      <c r="B1280" s="88" t="s">
        <v>2614</v>
      </c>
      <c r="C1280" s="3" t="s">
        <v>4</v>
      </c>
      <c r="D1280" s="87" t="s">
        <v>15</v>
      </c>
      <c r="E1280" s="87"/>
      <c r="F1280" s="3"/>
    </row>
    <row r="1281" spans="1:6">
      <c r="A1281" s="9" t="s">
        <v>2615</v>
      </c>
      <c r="B1281" s="88" t="s">
        <v>2616</v>
      </c>
      <c r="C1281" s="3" t="s">
        <v>4</v>
      </c>
      <c r="D1281" s="87" t="s">
        <v>47</v>
      </c>
      <c r="E1281" s="87"/>
      <c r="F1281" s="3"/>
    </row>
    <row r="1282" spans="1:6">
      <c r="A1282" s="9" t="s">
        <v>2617</v>
      </c>
      <c r="B1282" s="88" t="s">
        <v>2618</v>
      </c>
      <c r="C1282" s="3" t="s">
        <v>4</v>
      </c>
      <c r="D1282" s="87" t="s">
        <v>15</v>
      </c>
      <c r="E1282" s="87"/>
      <c r="F1282" s="3"/>
    </row>
    <row r="1283" spans="1:6">
      <c r="A1283" s="9" t="s">
        <v>2619</v>
      </c>
      <c r="B1283" s="88" t="s">
        <v>2620</v>
      </c>
      <c r="C1283" s="3" t="s">
        <v>4</v>
      </c>
      <c r="D1283" s="87" t="s">
        <v>15</v>
      </c>
      <c r="E1283" s="87"/>
      <c r="F1283" s="3"/>
    </row>
    <row r="1284" spans="1:6">
      <c r="A1284" s="9" t="s">
        <v>2621</v>
      </c>
      <c r="B1284" s="88" t="s">
        <v>2622</v>
      </c>
      <c r="C1284" s="3" t="s">
        <v>4</v>
      </c>
      <c r="D1284" s="87" t="s">
        <v>10</v>
      </c>
      <c r="E1284" s="87"/>
      <c r="F1284" s="3"/>
    </row>
    <row r="1285" spans="1:6">
      <c r="A1285" s="9" t="s">
        <v>2623</v>
      </c>
      <c r="B1285" s="88" t="s">
        <v>2624</v>
      </c>
      <c r="C1285" s="3" t="s">
        <v>4</v>
      </c>
      <c r="D1285" s="87" t="s">
        <v>10</v>
      </c>
      <c r="E1285" s="87"/>
      <c r="F1285" s="3"/>
    </row>
    <row r="1286" spans="1:6">
      <c r="A1286" s="9" t="s">
        <v>2625</v>
      </c>
      <c r="B1286" s="88" t="s">
        <v>2626</v>
      </c>
      <c r="C1286" s="3" t="s">
        <v>4</v>
      </c>
      <c r="D1286" s="87" t="s">
        <v>47</v>
      </c>
      <c r="E1286" s="87"/>
      <c r="F1286" s="3"/>
    </row>
    <row r="1287" spans="1:6">
      <c r="A1287" s="9" t="s">
        <v>2627</v>
      </c>
      <c r="B1287" s="88" t="s">
        <v>2628</v>
      </c>
      <c r="C1287" s="3" t="s">
        <v>4</v>
      </c>
      <c r="D1287" s="87" t="s">
        <v>15</v>
      </c>
      <c r="E1287" s="87"/>
      <c r="F1287" s="3"/>
    </row>
    <row r="1288" spans="1:6">
      <c r="A1288" s="9" t="s">
        <v>2629</v>
      </c>
      <c r="B1288" s="88" t="s">
        <v>2630</v>
      </c>
      <c r="C1288" s="3" t="s">
        <v>4</v>
      </c>
      <c r="D1288" s="87" t="s">
        <v>10</v>
      </c>
      <c r="E1288" s="87"/>
      <c r="F1288" s="3"/>
    </row>
    <row r="1289" spans="1:6">
      <c r="A1289" s="9" t="s">
        <v>2631</v>
      </c>
      <c r="B1289" s="88" t="s">
        <v>2632</v>
      </c>
      <c r="C1289" s="3" t="s">
        <v>4</v>
      </c>
      <c r="D1289" s="87" t="s">
        <v>10</v>
      </c>
      <c r="E1289" s="87"/>
      <c r="F1289" s="3"/>
    </row>
    <row r="1290" spans="1:6">
      <c r="A1290" s="9" t="s">
        <v>2633</v>
      </c>
      <c r="B1290" s="88" t="s">
        <v>2634</v>
      </c>
      <c r="C1290" s="3" t="s">
        <v>4</v>
      </c>
      <c r="D1290" s="87" t="s">
        <v>15</v>
      </c>
      <c r="E1290" s="87"/>
      <c r="F1290" s="3"/>
    </row>
    <row r="1291" spans="1:6">
      <c r="A1291" s="9" t="s">
        <v>2635</v>
      </c>
      <c r="B1291" s="88" t="s">
        <v>2636</v>
      </c>
      <c r="C1291" s="3" t="s">
        <v>4</v>
      </c>
      <c r="D1291" s="87" t="s">
        <v>47</v>
      </c>
      <c r="E1291" s="87"/>
      <c r="F1291" s="3"/>
    </row>
    <row r="1292" spans="1:6">
      <c r="A1292" s="9" t="s">
        <v>2637</v>
      </c>
      <c r="B1292" s="88" t="s">
        <v>2638</v>
      </c>
      <c r="C1292" s="3" t="s">
        <v>4</v>
      </c>
      <c r="D1292" s="87" t="s">
        <v>21</v>
      </c>
      <c r="E1292" s="87"/>
      <c r="F1292" s="3"/>
    </row>
    <row r="1293" spans="1:6">
      <c r="A1293" s="9" t="s">
        <v>2639</v>
      </c>
      <c r="B1293" s="88" t="s">
        <v>2640</v>
      </c>
      <c r="C1293" s="3" t="s">
        <v>4</v>
      </c>
      <c r="D1293" s="87" t="s">
        <v>21</v>
      </c>
      <c r="E1293" s="87"/>
      <c r="F1293" s="3"/>
    </row>
    <row r="1294" spans="1:6">
      <c r="A1294" s="9" t="s">
        <v>2641</v>
      </c>
      <c r="B1294" s="88" t="s">
        <v>2642</v>
      </c>
      <c r="C1294" s="3" t="s">
        <v>4</v>
      </c>
      <c r="D1294" s="87" t="s">
        <v>10</v>
      </c>
      <c r="E1294" s="87"/>
      <c r="F1294" s="3"/>
    </row>
    <row r="1295" spans="1:6">
      <c r="A1295" s="9" t="s">
        <v>2643</v>
      </c>
      <c r="B1295" s="88" t="s">
        <v>2644</v>
      </c>
      <c r="C1295" s="3" t="s">
        <v>4</v>
      </c>
      <c r="D1295" s="87" t="s">
        <v>47</v>
      </c>
      <c r="E1295" s="87"/>
      <c r="F1295" s="3"/>
    </row>
    <row r="1296" spans="1:6">
      <c r="A1296" s="9" t="s">
        <v>2645</v>
      </c>
      <c r="B1296" s="88" t="s">
        <v>2646</v>
      </c>
      <c r="C1296" s="3" t="s">
        <v>4</v>
      </c>
      <c r="D1296" s="87" t="s">
        <v>10</v>
      </c>
      <c r="E1296" s="87"/>
      <c r="F1296" s="3"/>
    </row>
    <row r="1297" spans="1:6">
      <c r="A1297" s="9" t="s">
        <v>2647</v>
      </c>
      <c r="B1297" s="88" t="s">
        <v>2648</v>
      </c>
      <c r="C1297" s="3" t="s">
        <v>4</v>
      </c>
      <c r="D1297" s="87" t="s">
        <v>47</v>
      </c>
      <c r="E1297" s="87"/>
      <c r="F1297" s="3"/>
    </row>
    <row r="1298" spans="1:6">
      <c r="A1298" s="9" t="s">
        <v>2649</v>
      </c>
      <c r="B1298" s="88" t="s">
        <v>2650</v>
      </c>
      <c r="C1298" s="3" t="s">
        <v>4</v>
      </c>
      <c r="D1298" s="87" t="s">
        <v>47</v>
      </c>
      <c r="E1298" s="87"/>
      <c r="F1298" s="3"/>
    </row>
    <row r="1299" spans="1:6">
      <c r="A1299" s="9" t="s">
        <v>2651</v>
      </c>
      <c r="B1299" s="88" t="s">
        <v>2652</v>
      </c>
      <c r="C1299" s="3" t="s">
        <v>4</v>
      </c>
      <c r="D1299" s="87" t="s">
        <v>21</v>
      </c>
      <c r="E1299" s="87"/>
      <c r="F1299" s="3"/>
    </row>
    <row r="1300" spans="1:6">
      <c r="A1300" s="9" t="s">
        <v>2653</v>
      </c>
      <c r="B1300" s="88" t="s">
        <v>2654</v>
      </c>
      <c r="C1300" s="3" t="s">
        <v>4</v>
      </c>
      <c r="D1300" s="87" t="s">
        <v>47</v>
      </c>
      <c r="E1300" s="87"/>
      <c r="F1300" s="3"/>
    </row>
    <row r="1301" spans="1:6">
      <c r="A1301" s="9" t="s">
        <v>2655</v>
      </c>
      <c r="B1301" s="88" t="s">
        <v>2656</v>
      </c>
      <c r="C1301" s="3" t="s">
        <v>4</v>
      </c>
      <c r="D1301" s="87" t="s">
        <v>15</v>
      </c>
      <c r="E1301" s="87"/>
      <c r="F1301" s="3"/>
    </row>
    <row r="1302" spans="1:6">
      <c r="A1302" s="9" t="s">
        <v>2657</v>
      </c>
      <c r="B1302" s="88" t="s">
        <v>2658</v>
      </c>
      <c r="C1302" s="3" t="s">
        <v>4</v>
      </c>
      <c r="D1302" s="87" t="s">
        <v>10</v>
      </c>
      <c r="E1302" s="87"/>
      <c r="F1302" s="3"/>
    </row>
    <row r="1303" spans="1:6">
      <c r="A1303" s="9" t="s">
        <v>2659</v>
      </c>
      <c r="B1303" s="88" t="s">
        <v>2660</v>
      </c>
      <c r="C1303" s="3" t="s">
        <v>4</v>
      </c>
      <c r="D1303" s="87" t="s">
        <v>15</v>
      </c>
      <c r="E1303" s="87"/>
      <c r="F1303" s="3"/>
    </row>
    <row r="1304" spans="1:6">
      <c r="A1304" s="9" t="s">
        <v>2661</v>
      </c>
      <c r="B1304" s="88" t="s">
        <v>2662</v>
      </c>
      <c r="C1304" s="3" t="s">
        <v>4</v>
      </c>
      <c r="D1304" s="87" t="s">
        <v>15</v>
      </c>
      <c r="E1304" s="87"/>
      <c r="F1304" s="3"/>
    </row>
    <row r="1305" spans="1:6">
      <c r="A1305" s="9" t="s">
        <v>2663</v>
      </c>
      <c r="B1305" s="88" t="s">
        <v>2664</v>
      </c>
      <c r="C1305" s="3" t="s">
        <v>4</v>
      </c>
      <c r="D1305" s="87" t="s">
        <v>21</v>
      </c>
      <c r="E1305" s="87"/>
      <c r="F1305" s="3"/>
    </row>
    <row r="1306" spans="1:6">
      <c r="A1306" s="9" t="s">
        <v>2665</v>
      </c>
      <c r="B1306" s="88" t="s">
        <v>2666</v>
      </c>
      <c r="C1306" s="3" t="s">
        <v>4</v>
      </c>
      <c r="D1306" s="87" t="s">
        <v>47</v>
      </c>
      <c r="E1306" s="87"/>
      <c r="F1306" s="3"/>
    </row>
    <row r="1307" spans="1:6">
      <c r="A1307" s="9" t="s">
        <v>2667</v>
      </c>
      <c r="B1307" s="88" t="s">
        <v>2668</v>
      </c>
      <c r="C1307" s="3" t="s">
        <v>4</v>
      </c>
      <c r="D1307" s="87" t="s">
        <v>47</v>
      </c>
      <c r="E1307" s="87"/>
      <c r="F1307" s="3"/>
    </row>
    <row r="1308" spans="1:6">
      <c r="A1308" s="9" t="s">
        <v>2669</v>
      </c>
      <c r="B1308" s="88" t="s">
        <v>2670</v>
      </c>
      <c r="C1308" s="3" t="s">
        <v>4</v>
      </c>
      <c r="D1308" s="87" t="s">
        <v>21</v>
      </c>
      <c r="E1308" s="87"/>
      <c r="F1308" s="3"/>
    </row>
    <row r="1309" spans="1:6">
      <c r="A1309" s="9" t="s">
        <v>2671</v>
      </c>
      <c r="B1309" s="88" t="s">
        <v>2672</v>
      </c>
      <c r="C1309" s="3" t="s">
        <v>4</v>
      </c>
      <c r="D1309" s="87" t="s">
        <v>10</v>
      </c>
      <c r="E1309" s="87"/>
      <c r="F1309" s="3"/>
    </row>
    <row r="1310" spans="1:6">
      <c r="A1310" s="9" t="s">
        <v>2673</v>
      </c>
      <c r="B1310" s="88" t="s">
        <v>2674</v>
      </c>
      <c r="C1310" s="3" t="s">
        <v>4</v>
      </c>
      <c r="D1310" s="87" t="s">
        <v>15</v>
      </c>
      <c r="E1310" s="87"/>
      <c r="F1310" s="3"/>
    </row>
    <row r="1311" spans="1:6">
      <c r="A1311" s="9" t="s">
        <v>2675</v>
      </c>
      <c r="B1311" s="88" t="s">
        <v>2676</v>
      </c>
      <c r="C1311" s="3" t="s">
        <v>4</v>
      </c>
      <c r="D1311" s="87" t="s">
        <v>15</v>
      </c>
      <c r="E1311" s="87"/>
      <c r="F1311" s="3"/>
    </row>
    <row r="1312" spans="1:6">
      <c r="A1312" s="9" t="s">
        <v>2677</v>
      </c>
      <c r="B1312" s="88" t="s">
        <v>2678</v>
      </c>
      <c r="C1312" s="3" t="s">
        <v>4</v>
      </c>
      <c r="D1312" s="87" t="s">
        <v>21</v>
      </c>
      <c r="E1312" s="87"/>
      <c r="F1312" s="3"/>
    </row>
    <row r="1313" spans="1:6">
      <c r="A1313" s="9" t="s">
        <v>2679</v>
      </c>
      <c r="B1313" s="88" t="s">
        <v>2680</v>
      </c>
      <c r="C1313" s="3" t="s">
        <v>4</v>
      </c>
      <c r="D1313" s="87" t="s">
        <v>15</v>
      </c>
      <c r="E1313" s="87"/>
      <c r="F1313" s="3"/>
    </row>
    <row r="1314" spans="1:6">
      <c r="A1314" s="9" t="s">
        <v>2681</v>
      </c>
      <c r="B1314" s="88" t="s">
        <v>2682</v>
      </c>
      <c r="C1314" s="3" t="s">
        <v>4</v>
      </c>
      <c r="D1314" s="87" t="s">
        <v>47</v>
      </c>
      <c r="E1314" s="87"/>
      <c r="F1314" s="3"/>
    </row>
    <row r="1315" spans="1:6">
      <c r="A1315" s="9" t="s">
        <v>2683</v>
      </c>
      <c r="B1315" s="88" t="s">
        <v>2684</v>
      </c>
      <c r="C1315" s="3" t="s">
        <v>4</v>
      </c>
      <c r="D1315" s="87" t="s">
        <v>15</v>
      </c>
      <c r="E1315" s="87"/>
      <c r="F1315" s="3"/>
    </row>
    <row r="1316" spans="1:6">
      <c r="A1316" s="9" t="s">
        <v>2685</v>
      </c>
      <c r="B1316" s="88" t="s">
        <v>2686</v>
      </c>
      <c r="C1316" s="3" t="s">
        <v>4</v>
      </c>
      <c r="D1316" s="87" t="s">
        <v>47</v>
      </c>
      <c r="E1316" s="87"/>
      <c r="F1316" s="3"/>
    </row>
    <row r="1317" spans="1:6">
      <c r="A1317" s="9" t="s">
        <v>2687</v>
      </c>
      <c r="B1317" s="88" t="s">
        <v>2688</v>
      </c>
      <c r="C1317" s="3" t="s">
        <v>4</v>
      </c>
      <c r="D1317" s="87" t="s">
        <v>47</v>
      </c>
      <c r="E1317" s="87"/>
      <c r="F1317" s="3"/>
    </row>
    <row r="1318" spans="1:6">
      <c r="A1318" s="9" t="s">
        <v>2689</v>
      </c>
      <c r="B1318" s="88" t="s">
        <v>2690</v>
      </c>
      <c r="C1318" s="3" t="s">
        <v>4</v>
      </c>
      <c r="D1318" s="87" t="s">
        <v>21</v>
      </c>
      <c r="E1318" s="87"/>
      <c r="F1318" s="3"/>
    </row>
    <row r="1319" spans="1:6">
      <c r="A1319" s="9" t="s">
        <v>2691</v>
      </c>
      <c r="B1319" s="88" t="s">
        <v>2692</v>
      </c>
      <c r="C1319" s="3" t="s">
        <v>4</v>
      </c>
      <c r="D1319" s="87" t="s">
        <v>47</v>
      </c>
      <c r="E1319" s="87"/>
      <c r="F1319" s="3"/>
    </row>
    <row r="1320" spans="1:6">
      <c r="A1320" s="9" t="s">
        <v>2693</v>
      </c>
      <c r="B1320" s="88" t="s">
        <v>2694</v>
      </c>
      <c r="C1320" s="3" t="s">
        <v>4</v>
      </c>
      <c r="D1320" s="87" t="s">
        <v>15</v>
      </c>
      <c r="E1320" s="87"/>
      <c r="F1320" s="3"/>
    </row>
    <row r="1321" spans="1:6">
      <c r="A1321" s="9" t="s">
        <v>2695</v>
      </c>
      <c r="B1321" s="88" t="s">
        <v>2696</v>
      </c>
      <c r="C1321" s="3" t="s">
        <v>4</v>
      </c>
      <c r="D1321" s="87" t="s">
        <v>47</v>
      </c>
      <c r="E1321" s="87"/>
      <c r="F1321" s="3"/>
    </row>
    <row r="1322" spans="1:6">
      <c r="A1322" s="9" t="s">
        <v>2697</v>
      </c>
      <c r="B1322" s="88" t="s">
        <v>2698</v>
      </c>
      <c r="C1322" s="3" t="s">
        <v>4</v>
      </c>
      <c r="D1322" s="87" t="s">
        <v>15</v>
      </c>
      <c r="E1322" s="87"/>
      <c r="F1322" s="3"/>
    </row>
    <row r="1323" spans="1:6">
      <c r="A1323" s="9" t="s">
        <v>2699</v>
      </c>
      <c r="B1323" s="88" t="s">
        <v>2700</v>
      </c>
      <c r="C1323" s="3" t="s">
        <v>4</v>
      </c>
      <c r="D1323" s="87" t="s">
        <v>47</v>
      </c>
      <c r="E1323" s="87"/>
      <c r="F1323" s="3"/>
    </row>
    <row r="1324" spans="1:6">
      <c r="A1324" s="9" t="s">
        <v>2701</v>
      </c>
      <c r="B1324" s="88" t="s">
        <v>2702</v>
      </c>
      <c r="C1324" s="3" t="s">
        <v>4</v>
      </c>
      <c r="D1324" s="87" t="s">
        <v>47</v>
      </c>
      <c r="E1324" s="87"/>
      <c r="F1324" s="3"/>
    </row>
    <row r="1325" spans="1:6">
      <c r="A1325" s="9" t="s">
        <v>2703</v>
      </c>
      <c r="B1325" s="88" t="s">
        <v>2704</v>
      </c>
      <c r="C1325" s="3" t="s">
        <v>4</v>
      </c>
      <c r="D1325" s="87" t="s">
        <v>21</v>
      </c>
      <c r="E1325" s="87"/>
      <c r="F1325" s="3"/>
    </row>
    <row r="1326" spans="1:6">
      <c r="A1326" s="9" t="s">
        <v>2705</v>
      </c>
      <c r="B1326" s="88" t="s">
        <v>2706</v>
      </c>
      <c r="C1326" s="3" t="s">
        <v>4</v>
      </c>
      <c r="D1326" s="87" t="s">
        <v>10</v>
      </c>
      <c r="E1326" s="87"/>
      <c r="F1326" s="3"/>
    </row>
    <row r="1327" spans="1:6">
      <c r="A1327" s="9" t="s">
        <v>2707</v>
      </c>
      <c r="B1327" s="88" t="s">
        <v>2708</v>
      </c>
      <c r="C1327" s="3" t="s">
        <v>4</v>
      </c>
      <c r="D1327" s="87" t="s">
        <v>47</v>
      </c>
      <c r="E1327" s="87"/>
      <c r="F1327" s="3"/>
    </row>
    <row r="1328" spans="1:6">
      <c r="A1328" s="9" t="s">
        <v>2709</v>
      </c>
      <c r="B1328" s="88" t="s">
        <v>2710</v>
      </c>
      <c r="C1328" s="3" t="s">
        <v>4</v>
      </c>
      <c r="D1328" s="87" t="s">
        <v>47</v>
      </c>
      <c r="E1328" s="87"/>
      <c r="F1328" s="3"/>
    </row>
    <row r="1329" spans="1:6">
      <c r="A1329" s="9" t="s">
        <v>2711</v>
      </c>
      <c r="B1329" s="88" t="s">
        <v>2712</v>
      </c>
      <c r="C1329" s="3" t="s">
        <v>4</v>
      </c>
      <c r="D1329" s="87" t="s">
        <v>10</v>
      </c>
      <c r="E1329" s="87"/>
      <c r="F1329" s="3"/>
    </row>
    <row r="1330" spans="1:6">
      <c r="A1330" s="9" t="s">
        <v>2713</v>
      </c>
      <c r="B1330" s="88" t="s">
        <v>2714</v>
      </c>
      <c r="C1330" s="3" t="s">
        <v>4</v>
      </c>
      <c r="D1330" s="87" t="s">
        <v>47</v>
      </c>
      <c r="E1330" s="87"/>
      <c r="F1330" s="3"/>
    </row>
    <row r="1331" spans="1:6">
      <c r="A1331" s="9" t="s">
        <v>2715</v>
      </c>
      <c r="B1331" s="88" t="s">
        <v>2716</v>
      </c>
      <c r="C1331" s="3" t="s">
        <v>4</v>
      </c>
      <c r="D1331" s="87" t="s">
        <v>21</v>
      </c>
      <c r="E1331" s="87"/>
      <c r="F1331" s="3"/>
    </row>
    <row r="1332" spans="1:6">
      <c r="A1332" s="9" t="s">
        <v>2717</v>
      </c>
      <c r="B1332" s="88" t="s">
        <v>2718</v>
      </c>
      <c r="C1332" s="3" t="s">
        <v>4</v>
      </c>
      <c r="D1332" s="87" t="s">
        <v>47</v>
      </c>
      <c r="E1332" s="87"/>
      <c r="F1332" s="3"/>
    </row>
    <row r="1333" spans="1:6">
      <c r="A1333" s="9" t="s">
        <v>2719</v>
      </c>
      <c r="B1333" s="88" t="s">
        <v>2720</v>
      </c>
      <c r="C1333" s="3" t="s">
        <v>4</v>
      </c>
      <c r="D1333" s="87" t="s">
        <v>10</v>
      </c>
      <c r="E1333" s="87"/>
      <c r="F1333" s="3"/>
    </row>
    <row r="1334" spans="1:6">
      <c r="A1334" s="9" t="s">
        <v>2721</v>
      </c>
      <c r="B1334" s="88" t="s">
        <v>2722</v>
      </c>
      <c r="C1334" s="3" t="s">
        <v>4</v>
      </c>
      <c r="D1334" s="87" t="s">
        <v>47</v>
      </c>
      <c r="E1334" s="87"/>
      <c r="F1334" s="3"/>
    </row>
    <row r="1335" spans="1:6">
      <c r="A1335" s="9" t="s">
        <v>2723</v>
      </c>
      <c r="B1335" s="88" t="s">
        <v>2724</v>
      </c>
      <c r="C1335" s="3" t="s">
        <v>4</v>
      </c>
      <c r="D1335" s="87" t="s">
        <v>10</v>
      </c>
      <c r="E1335" s="87"/>
      <c r="F1335" s="3"/>
    </row>
    <row r="1336" spans="1:6">
      <c r="A1336" s="9" t="s">
        <v>2725</v>
      </c>
      <c r="B1336" s="88" t="s">
        <v>2726</v>
      </c>
      <c r="C1336" s="3" t="s">
        <v>4</v>
      </c>
      <c r="D1336" s="87" t="s">
        <v>10</v>
      </c>
      <c r="E1336" s="87"/>
      <c r="F1336" s="3"/>
    </row>
    <row r="1337" spans="1:6">
      <c r="A1337" s="9" t="s">
        <v>2727</v>
      </c>
      <c r="B1337" s="88" t="s">
        <v>2728</v>
      </c>
      <c r="C1337" s="3" t="s">
        <v>4</v>
      </c>
      <c r="D1337" s="87" t="s">
        <v>47</v>
      </c>
      <c r="E1337" s="87"/>
      <c r="F1337" s="3"/>
    </row>
    <row r="1338" spans="1:6">
      <c r="A1338" s="9" t="s">
        <v>2729</v>
      </c>
      <c r="B1338" s="88" t="s">
        <v>2730</v>
      </c>
      <c r="C1338" s="3" t="s">
        <v>4</v>
      </c>
      <c r="D1338" s="87" t="s">
        <v>47</v>
      </c>
      <c r="E1338" s="87"/>
      <c r="F1338" s="3"/>
    </row>
    <row r="1339" spans="1:6">
      <c r="A1339" s="9" t="s">
        <v>2731</v>
      </c>
      <c r="B1339" s="88" t="s">
        <v>2732</v>
      </c>
      <c r="C1339" s="3" t="s">
        <v>4</v>
      </c>
      <c r="D1339" s="87" t="s">
        <v>15</v>
      </c>
      <c r="E1339" s="87"/>
      <c r="F1339" s="3"/>
    </row>
    <row r="1340" spans="1:6">
      <c r="A1340" s="9" t="s">
        <v>2733</v>
      </c>
      <c r="B1340" s="88" t="s">
        <v>2734</v>
      </c>
      <c r="C1340" s="3" t="s">
        <v>4</v>
      </c>
      <c r="D1340" s="87" t="s">
        <v>10</v>
      </c>
      <c r="E1340" s="87"/>
      <c r="F1340" s="3"/>
    </row>
    <row r="1341" spans="1:6">
      <c r="A1341" s="9" t="s">
        <v>2735</v>
      </c>
      <c r="B1341" s="88" t="s">
        <v>2736</v>
      </c>
      <c r="C1341" s="3" t="s">
        <v>4</v>
      </c>
      <c r="D1341" s="87" t="s">
        <v>15</v>
      </c>
      <c r="E1341" s="87"/>
      <c r="F1341" s="3"/>
    </row>
    <row r="1342" spans="1:6">
      <c r="A1342" s="9" t="s">
        <v>2737</v>
      </c>
      <c r="B1342" s="88" t="s">
        <v>2738</v>
      </c>
      <c r="C1342" s="3" t="s">
        <v>4</v>
      </c>
      <c r="D1342" s="87" t="s">
        <v>47</v>
      </c>
      <c r="E1342" s="87"/>
      <c r="F1342" s="3"/>
    </row>
    <row r="1343" spans="1:6">
      <c r="A1343" s="9" t="s">
        <v>2739</v>
      </c>
      <c r="B1343" s="88" t="s">
        <v>2740</v>
      </c>
      <c r="C1343" s="3" t="s">
        <v>4</v>
      </c>
      <c r="D1343" s="87" t="s">
        <v>47</v>
      </c>
      <c r="E1343" s="87"/>
      <c r="F1343" s="3"/>
    </row>
    <row r="1344" spans="1:6">
      <c r="A1344" s="9" t="s">
        <v>2741</v>
      </c>
      <c r="B1344" s="88" t="s">
        <v>2742</v>
      </c>
      <c r="C1344" s="3" t="s">
        <v>4</v>
      </c>
      <c r="D1344" s="87" t="s">
        <v>10</v>
      </c>
      <c r="E1344" s="87"/>
      <c r="F1344" s="3"/>
    </row>
    <row r="1345" spans="1:6">
      <c r="A1345" s="9" t="s">
        <v>2743</v>
      </c>
      <c r="B1345" s="88" t="s">
        <v>2744</v>
      </c>
      <c r="C1345" s="3" t="s">
        <v>4</v>
      </c>
      <c r="D1345" s="87" t="s">
        <v>21</v>
      </c>
      <c r="E1345" s="87"/>
      <c r="F1345" s="3"/>
    </row>
    <row r="1346" spans="1:6">
      <c r="A1346" s="9" t="s">
        <v>2745</v>
      </c>
      <c r="B1346" s="88" t="s">
        <v>2746</v>
      </c>
      <c r="C1346" s="3" t="s">
        <v>4</v>
      </c>
      <c r="D1346" s="87" t="s">
        <v>47</v>
      </c>
      <c r="E1346" s="87"/>
      <c r="F1346" s="3"/>
    </row>
    <row r="1347" spans="1:6">
      <c r="A1347" s="9" t="s">
        <v>2747</v>
      </c>
      <c r="B1347" s="88" t="s">
        <v>2748</v>
      </c>
      <c r="C1347" s="3" t="s">
        <v>4</v>
      </c>
      <c r="D1347" s="87" t="s">
        <v>10</v>
      </c>
      <c r="E1347" s="87"/>
      <c r="F1347" s="3"/>
    </row>
    <row r="1348" spans="1:6">
      <c r="A1348" s="9" t="s">
        <v>2749</v>
      </c>
      <c r="B1348" s="88" t="s">
        <v>2750</v>
      </c>
      <c r="C1348" s="3" t="s">
        <v>4</v>
      </c>
      <c r="D1348" s="87" t="s">
        <v>47</v>
      </c>
      <c r="E1348" s="87"/>
      <c r="F1348" s="3"/>
    </row>
    <row r="1349" spans="1:6">
      <c r="A1349" s="9" t="s">
        <v>2751</v>
      </c>
      <c r="B1349" s="88" t="s">
        <v>2752</v>
      </c>
      <c r="C1349" s="3" t="s">
        <v>4</v>
      </c>
      <c r="D1349" s="87" t="s">
        <v>15</v>
      </c>
      <c r="E1349" s="87"/>
      <c r="F1349" s="3"/>
    </row>
    <row r="1350" spans="1:6">
      <c r="A1350" s="9" t="s">
        <v>2753</v>
      </c>
      <c r="B1350" s="88" t="s">
        <v>2754</v>
      </c>
      <c r="C1350" s="3" t="s">
        <v>4</v>
      </c>
      <c r="D1350" s="87" t="s">
        <v>10</v>
      </c>
      <c r="E1350" s="87"/>
      <c r="F1350" s="3"/>
    </row>
    <row r="1351" spans="1:6">
      <c r="A1351" s="9" t="s">
        <v>2755</v>
      </c>
      <c r="B1351" s="88" t="s">
        <v>2756</v>
      </c>
      <c r="C1351" s="3" t="s">
        <v>4</v>
      </c>
      <c r="D1351" s="87" t="s">
        <v>21</v>
      </c>
      <c r="E1351" s="87"/>
      <c r="F1351" s="3"/>
    </row>
    <row r="1352" spans="1:6">
      <c r="A1352" s="9" t="s">
        <v>2757</v>
      </c>
      <c r="B1352" s="88" t="s">
        <v>2758</v>
      </c>
      <c r="C1352" s="3" t="s">
        <v>4</v>
      </c>
      <c r="D1352" s="87" t="s">
        <v>10</v>
      </c>
      <c r="E1352" s="87"/>
      <c r="F1352" s="3"/>
    </row>
    <row r="1353" spans="1:6">
      <c r="A1353" s="9" t="s">
        <v>2759</v>
      </c>
      <c r="B1353" s="88" t="s">
        <v>2760</v>
      </c>
      <c r="C1353" s="3" t="s">
        <v>4</v>
      </c>
      <c r="D1353" s="87" t="s">
        <v>21</v>
      </c>
      <c r="E1353" s="87"/>
      <c r="F1353" s="3"/>
    </row>
    <row r="1354" spans="1:6">
      <c r="A1354" s="9" t="s">
        <v>2761</v>
      </c>
      <c r="B1354" s="88" t="s">
        <v>2762</v>
      </c>
      <c r="C1354" s="3" t="s">
        <v>4</v>
      </c>
      <c r="D1354" s="87" t="s">
        <v>21</v>
      </c>
      <c r="E1354" s="87"/>
      <c r="F1354" s="3"/>
    </row>
    <row r="1355" spans="1:6">
      <c r="A1355" s="9" t="s">
        <v>2763</v>
      </c>
      <c r="B1355" s="88" t="s">
        <v>2764</v>
      </c>
      <c r="C1355" s="3" t="s">
        <v>4</v>
      </c>
      <c r="D1355" s="87" t="s">
        <v>15</v>
      </c>
      <c r="E1355" s="87"/>
      <c r="F1355" s="3"/>
    </row>
    <row r="1356" spans="1:6">
      <c r="A1356" s="9" t="s">
        <v>2765</v>
      </c>
      <c r="B1356" s="88" t="s">
        <v>2766</v>
      </c>
      <c r="C1356" s="3" t="s">
        <v>4</v>
      </c>
      <c r="D1356" s="87" t="s">
        <v>47</v>
      </c>
      <c r="E1356" s="87"/>
      <c r="F1356" s="3"/>
    </row>
    <row r="1357" spans="1:6">
      <c r="A1357" s="9" t="s">
        <v>2767</v>
      </c>
      <c r="B1357" s="88" t="s">
        <v>2768</v>
      </c>
      <c r="C1357" s="3" t="s">
        <v>4</v>
      </c>
      <c r="D1357" s="87" t="s">
        <v>47</v>
      </c>
      <c r="E1357" s="87"/>
      <c r="F1357" s="3"/>
    </row>
    <row r="1358" spans="1:6">
      <c r="A1358" s="9" t="s">
        <v>2769</v>
      </c>
      <c r="B1358" s="88" t="s">
        <v>2770</v>
      </c>
      <c r="C1358" s="3" t="s">
        <v>4</v>
      </c>
      <c r="D1358" s="87" t="s">
        <v>10</v>
      </c>
      <c r="E1358" s="87"/>
      <c r="F1358" s="3"/>
    </row>
    <row r="1359" spans="1:6">
      <c r="A1359" s="9" t="s">
        <v>2771</v>
      </c>
      <c r="B1359" s="88" t="s">
        <v>2772</v>
      </c>
      <c r="C1359" s="3" t="s">
        <v>4</v>
      </c>
      <c r="D1359" s="87" t="s">
        <v>21</v>
      </c>
      <c r="E1359" s="87"/>
      <c r="F1359" s="3"/>
    </row>
    <row r="1360" spans="1:6">
      <c r="A1360" s="9" t="s">
        <v>2773</v>
      </c>
      <c r="B1360" s="88" t="s">
        <v>2774</v>
      </c>
      <c r="C1360" s="3" t="s">
        <v>4</v>
      </c>
      <c r="D1360" s="87" t="s">
        <v>10</v>
      </c>
      <c r="E1360" s="87"/>
      <c r="F1360" s="3"/>
    </row>
    <row r="1361" spans="1:6">
      <c r="A1361" s="9" t="s">
        <v>2775</v>
      </c>
      <c r="B1361" s="88" t="s">
        <v>2776</v>
      </c>
      <c r="C1361" s="3" t="s">
        <v>4</v>
      </c>
      <c r="D1361" s="87" t="s">
        <v>21</v>
      </c>
      <c r="E1361" s="87"/>
      <c r="F1361" s="3"/>
    </row>
    <row r="1362" spans="1:6">
      <c r="A1362" s="9" t="s">
        <v>2777</v>
      </c>
      <c r="B1362" s="88" t="s">
        <v>2778</v>
      </c>
      <c r="C1362" s="3" t="s">
        <v>4</v>
      </c>
      <c r="D1362" s="87" t="s">
        <v>10</v>
      </c>
      <c r="E1362" s="87"/>
      <c r="F1362" s="3"/>
    </row>
    <row r="1363" spans="1:6">
      <c r="A1363" s="9" t="s">
        <v>2779</v>
      </c>
      <c r="B1363" s="88" t="s">
        <v>2780</v>
      </c>
      <c r="C1363" s="3" t="s">
        <v>4</v>
      </c>
      <c r="D1363" s="87" t="s">
        <v>10</v>
      </c>
      <c r="E1363" s="87"/>
      <c r="F1363" s="3"/>
    </row>
    <row r="1364" spans="1:6">
      <c r="A1364" s="9" t="s">
        <v>2781</v>
      </c>
      <c r="B1364" s="88" t="s">
        <v>2782</v>
      </c>
      <c r="C1364" s="3" t="s">
        <v>4</v>
      </c>
      <c r="D1364" s="87" t="s">
        <v>47</v>
      </c>
      <c r="E1364" s="87"/>
      <c r="F1364" s="3"/>
    </row>
    <row r="1365" spans="1:6">
      <c r="A1365" s="9" t="s">
        <v>2783</v>
      </c>
      <c r="B1365" s="88" t="s">
        <v>2784</v>
      </c>
      <c r="C1365" s="3" t="s">
        <v>4</v>
      </c>
      <c r="D1365" s="87" t="s">
        <v>15</v>
      </c>
      <c r="E1365" s="87"/>
      <c r="F1365" s="3"/>
    </row>
    <row r="1366" spans="1:6">
      <c r="A1366" s="9" t="s">
        <v>2785</v>
      </c>
      <c r="B1366" s="88" t="s">
        <v>2786</v>
      </c>
      <c r="C1366" s="3" t="s">
        <v>4</v>
      </c>
      <c r="D1366" s="87" t="s">
        <v>21</v>
      </c>
      <c r="E1366" s="87"/>
      <c r="F1366" s="3"/>
    </row>
    <row r="1367" spans="1:6">
      <c r="A1367" s="9" t="s">
        <v>2787</v>
      </c>
      <c r="B1367" s="88" t="s">
        <v>2788</v>
      </c>
      <c r="C1367" s="3" t="s">
        <v>4</v>
      </c>
      <c r="D1367" s="87" t="s">
        <v>47</v>
      </c>
      <c r="E1367" s="87"/>
      <c r="F1367" s="3"/>
    </row>
    <row r="1368" spans="1:6">
      <c r="A1368" s="9" t="s">
        <v>2789</v>
      </c>
      <c r="B1368" s="88" t="s">
        <v>2790</v>
      </c>
      <c r="C1368" s="3" t="s">
        <v>4</v>
      </c>
      <c r="D1368" s="87" t="s">
        <v>21</v>
      </c>
      <c r="E1368" s="87"/>
      <c r="F1368" s="3"/>
    </row>
    <row r="1369" spans="1:6">
      <c r="A1369" s="9" t="s">
        <v>2791</v>
      </c>
      <c r="B1369" s="88" t="s">
        <v>2792</v>
      </c>
      <c r="C1369" s="3" t="s">
        <v>4</v>
      </c>
      <c r="D1369" s="87" t="s">
        <v>15</v>
      </c>
      <c r="E1369" s="87"/>
      <c r="F1369" s="3"/>
    </row>
    <row r="1370" spans="1:6">
      <c r="A1370" s="9" t="s">
        <v>2793</v>
      </c>
      <c r="B1370" s="88" t="s">
        <v>2794</v>
      </c>
      <c r="C1370" s="3" t="s">
        <v>4</v>
      </c>
      <c r="D1370" s="87" t="s">
        <v>15</v>
      </c>
      <c r="E1370" s="87"/>
      <c r="F1370" s="3"/>
    </row>
    <row r="1371" spans="1:6">
      <c r="A1371" s="9" t="s">
        <v>2795</v>
      </c>
      <c r="B1371" s="88" t="s">
        <v>2796</v>
      </c>
      <c r="C1371" s="3" t="s">
        <v>4</v>
      </c>
      <c r="D1371" s="87" t="s">
        <v>15</v>
      </c>
      <c r="E1371" s="87"/>
      <c r="F1371" s="3"/>
    </row>
    <row r="1372" spans="1:6">
      <c r="A1372" s="9" t="s">
        <v>2797</v>
      </c>
      <c r="B1372" s="88" t="s">
        <v>2798</v>
      </c>
      <c r="C1372" s="3" t="s">
        <v>4</v>
      </c>
      <c r="D1372" s="87" t="s">
        <v>10</v>
      </c>
      <c r="E1372" s="87"/>
      <c r="F1372" s="3"/>
    </row>
    <row r="1373" spans="1:6">
      <c r="A1373" s="9" t="s">
        <v>2799</v>
      </c>
      <c r="B1373" s="88" t="s">
        <v>2800</v>
      </c>
      <c r="C1373" s="3" t="s">
        <v>4</v>
      </c>
      <c r="D1373" s="87" t="s">
        <v>47</v>
      </c>
      <c r="E1373" s="87"/>
      <c r="F1373" s="3"/>
    </row>
    <row r="1374" spans="1:6">
      <c r="A1374" s="9" t="s">
        <v>2801</v>
      </c>
      <c r="B1374" s="88" t="s">
        <v>2802</v>
      </c>
      <c r="C1374" s="3" t="s">
        <v>4</v>
      </c>
      <c r="D1374" s="87" t="s">
        <v>21</v>
      </c>
      <c r="E1374" s="87"/>
      <c r="F1374" s="3"/>
    </row>
    <row r="1375" spans="1:6">
      <c r="A1375" s="9" t="s">
        <v>2803</v>
      </c>
      <c r="B1375" s="88" t="s">
        <v>2804</v>
      </c>
      <c r="C1375" s="3" t="s">
        <v>4</v>
      </c>
      <c r="D1375" s="87" t="s">
        <v>47</v>
      </c>
      <c r="E1375" s="87"/>
      <c r="F1375" s="3"/>
    </row>
    <row r="1376" spans="1:6">
      <c r="A1376" s="9" t="s">
        <v>2805</v>
      </c>
      <c r="B1376" s="88" t="s">
        <v>2806</v>
      </c>
      <c r="C1376" s="3" t="s">
        <v>4</v>
      </c>
      <c r="D1376" s="87" t="s">
        <v>10</v>
      </c>
      <c r="E1376" s="87"/>
      <c r="F1376" s="3"/>
    </row>
    <row r="1377" spans="1:6">
      <c r="A1377" s="9" t="s">
        <v>2807</v>
      </c>
      <c r="B1377" s="88" t="s">
        <v>2808</v>
      </c>
      <c r="C1377" s="3" t="s">
        <v>4</v>
      </c>
      <c r="D1377" s="87" t="s">
        <v>47</v>
      </c>
      <c r="E1377" s="87"/>
      <c r="F1377" s="3"/>
    </row>
    <row r="1378" spans="1:6">
      <c r="A1378" s="9" t="s">
        <v>2809</v>
      </c>
      <c r="B1378" s="88" t="s">
        <v>2810</v>
      </c>
      <c r="C1378" s="3" t="s">
        <v>4</v>
      </c>
      <c r="D1378" s="87" t="s">
        <v>47</v>
      </c>
      <c r="E1378" s="87"/>
      <c r="F1378" s="3"/>
    </row>
    <row r="1379" spans="1:6">
      <c r="A1379" s="9" t="s">
        <v>2811</v>
      </c>
      <c r="B1379" s="88" t="s">
        <v>2812</v>
      </c>
      <c r="C1379" s="3" t="s">
        <v>4</v>
      </c>
      <c r="D1379" s="87" t="s">
        <v>10</v>
      </c>
      <c r="E1379" s="87"/>
      <c r="F1379" s="3"/>
    </row>
    <row r="1380" spans="1:6">
      <c r="A1380" s="9" t="s">
        <v>2813</v>
      </c>
      <c r="B1380" s="88" t="s">
        <v>2814</v>
      </c>
      <c r="C1380" s="3" t="s">
        <v>4</v>
      </c>
      <c r="D1380" s="87" t="s">
        <v>47</v>
      </c>
      <c r="E1380" s="87"/>
      <c r="F1380" s="3"/>
    </row>
    <row r="1381" spans="1:6">
      <c r="A1381" s="9" t="s">
        <v>2815</v>
      </c>
      <c r="B1381" s="88" t="s">
        <v>2816</v>
      </c>
      <c r="C1381" s="3" t="s">
        <v>4</v>
      </c>
      <c r="D1381" s="87" t="s">
        <v>21</v>
      </c>
      <c r="E1381" s="87"/>
      <c r="F1381" s="3"/>
    </row>
    <row r="1382" spans="1:6">
      <c r="A1382" s="9" t="s">
        <v>2817</v>
      </c>
      <c r="B1382" s="88" t="s">
        <v>2818</v>
      </c>
      <c r="C1382" s="3" t="s">
        <v>4</v>
      </c>
      <c r="D1382" s="87" t="s">
        <v>15</v>
      </c>
      <c r="E1382" s="87"/>
      <c r="F1382" s="3"/>
    </row>
    <row r="1383" spans="1:6">
      <c r="A1383" s="9" t="s">
        <v>2819</v>
      </c>
      <c r="B1383" s="88" t="s">
        <v>2820</v>
      </c>
      <c r="C1383" s="3" t="s">
        <v>4</v>
      </c>
      <c r="D1383" s="87" t="s">
        <v>21</v>
      </c>
      <c r="E1383" s="87"/>
      <c r="F1383" s="3"/>
    </row>
    <row r="1384" spans="1:6">
      <c r="A1384" s="9" t="s">
        <v>2821</v>
      </c>
      <c r="B1384" s="88" t="s">
        <v>2822</v>
      </c>
      <c r="C1384" s="3" t="s">
        <v>4</v>
      </c>
      <c r="D1384" s="87" t="s">
        <v>47</v>
      </c>
      <c r="E1384" s="3"/>
      <c r="F1384" s="3"/>
    </row>
    <row r="1385" spans="1:6">
      <c r="A1385" s="9" t="s">
        <v>2823</v>
      </c>
      <c r="B1385" s="88" t="s">
        <v>2824</v>
      </c>
      <c r="C1385" s="3" t="s">
        <v>4</v>
      </c>
      <c r="D1385" s="87" t="s">
        <v>47</v>
      </c>
      <c r="E1385" s="87"/>
      <c r="F1385" s="3"/>
    </row>
    <row r="1386" spans="1:6">
      <c r="A1386" s="9" t="s">
        <v>2825</v>
      </c>
      <c r="B1386" s="88" t="s">
        <v>2826</v>
      </c>
      <c r="C1386" s="3" t="s">
        <v>4</v>
      </c>
      <c r="D1386" s="87" t="s">
        <v>10</v>
      </c>
      <c r="E1386" s="87"/>
      <c r="F1386" s="3"/>
    </row>
    <row r="1387" spans="1:6">
      <c r="A1387" s="9" t="s">
        <v>2827</v>
      </c>
      <c r="B1387" s="88" t="s">
        <v>2828</v>
      </c>
      <c r="C1387" s="3" t="s">
        <v>4</v>
      </c>
      <c r="D1387" s="87" t="s">
        <v>47</v>
      </c>
      <c r="E1387" s="87"/>
      <c r="F1387" s="3"/>
    </row>
    <row r="1388" spans="1:6">
      <c r="A1388" s="9" t="s">
        <v>2829</v>
      </c>
      <c r="B1388" s="88" t="s">
        <v>2830</v>
      </c>
      <c r="C1388" s="3" t="s">
        <v>4</v>
      </c>
      <c r="D1388" s="87" t="s">
        <v>15</v>
      </c>
      <c r="E1388" s="87"/>
      <c r="F1388" s="3"/>
    </row>
    <row r="1389" spans="1:6">
      <c r="A1389" s="9" t="s">
        <v>2831</v>
      </c>
      <c r="B1389" s="88" t="s">
        <v>2832</v>
      </c>
      <c r="C1389" s="3" t="s">
        <v>4</v>
      </c>
      <c r="D1389" s="87" t="s">
        <v>21</v>
      </c>
      <c r="E1389" s="87"/>
      <c r="F1389" s="3"/>
    </row>
    <row r="1390" spans="1:6">
      <c r="A1390" s="9" t="s">
        <v>2833</v>
      </c>
      <c r="B1390" s="88" t="s">
        <v>2834</v>
      </c>
      <c r="C1390" s="3" t="s">
        <v>4</v>
      </c>
      <c r="D1390" s="87" t="s">
        <v>15</v>
      </c>
      <c r="E1390" s="87"/>
      <c r="F1390" s="3"/>
    </row>
    <row r="1391" spans="1:6">
      <c r="A1391" s="9" t="s">
        <v>2835</v>
      </c>
      <c r="B1391" s="88" t="s">
        <v>2836</v>
      </c>
      <c r="C1391" s="3" t="s">
        <v>4</v>
      </c>
      <c r="D1391" s="87" t="s">
        <v>21</v>
      </c>
      <c r="E1391" s="87"/>
      <c r="F1391" s="3"/>
    </row>
    <row r="1392" spans="1:6">
      <c r="A1392" s="9" t="s">
        <v>2837</v>
      </c>
      <c r="B1392" s="88" t="s">
        <v>2838</v>
      </c>
      <c r="C1392" s="3" t="s">
        <v>4</v>
      </c>
      <c r="D1392" s="87" t="s">
        <v>15</v>
      </c>
      <c r="E1392" s="87"/>
      <c r="F1392" s="3"/>
    </row>
    <row r="1393" spans="1:6">
      <c r="A1393" s="9" t="s">
        <v>2839</v>
      </c>
      <c r="B1393" s="88" t="s">
        <v>2840</v>
      </c>
      <c r="C1393" s="3" t="s">
        <v>4</v>
      </c>
      <c r="D1393" s="87" t="s">
        <v>15</v>
      </c>
      <c r="E1393" s="87"/>
      <c r="F1393" s="3"/>
    </row>
    <row r="1394" spans="1:6">
      <c r="A1394" s="9" t="s">
        <v>2841</v>
      </c>
      <c r="B1394" s="88" t="s">
        <v>2842</v>
      </c>
      <c r="C1394" s="3" t="s">
        <v>4</v>
      </c>
      <c r="D1394" s="87" t="s">
        <v>47</v>
      </c>
      <c r="E1394" s="87"/>
      <c r="F1394" s="3"/>
    </row>
    <row r="1395" spans="1:6" ht="26">
      <c r="A1395" s="9" t="s">
        <v>2843</v>
      </c>
      <c r="B1395" s="88" t="s">
        <v>2844</v>
      </c>
      <c r="C1395" s="3" t="s">
        <v>4</v>
      </c>
      <c r="D1395" s="87" t="s">
        <v>47</v>
      </c>
      <c r="E1395" s="87"/>
      <c r="F1395" s="3"/>
    </row>
    <row r="1396" spans="1:6">
      <c r="A1396" s="9" t="s">
        <v>2845</v>
      </c>
      <c r="B1396" s="88" t="s">
        <v>2846</v>
      </c>
      <c r="C1396" s="3" t="s">
        <v>4</v>
      </c>
      <c r="D1396" s="87" t="s">
        <v>47</v>
      </c>
      <c r="E1396" s="87"/>
      <c r="F1396" s="3"/>
    </row>
    <row r="1397" spans="1:6">
      <c r="A1397" s="9" t="s">
        <v>2847</v>
      </c>
      <c r="B1397" s="88" t="s">
        <v>2848</v>
      </c>
      <c r="C1397" s="3" t="s">
        <v>4</v>
      </c>
      <c r="D1397" s="87" t="s">
        <v>15</v>
      </c>
      <c r="E1397" s="87"/>
      <c r="F1397" s="3"/>
    </row>
    <row r="1398" spans="1:6">
      <c r="A1398" s="9" t="s">
        <v>2849</v>
      </c>
      <c r="B1398" s="88" t="s">
        <v>2850</v>
      </c>
      <c r="C1398" s="3" t="s">
        <v>4</v>
      </c>
      <c r="D1398" s="87" t="s">
        <v>15</v>
      </c>
      <c r="E1398" s="87"/>
      <c r="F1398" s="3"/>
    </row>
    <row r="1399" spans="1:6">
      <c r="A1399" s="9" t="s">
        <v>2851</v>
      </c>
      <c r="B1399" s="88" t="s">
        <v>2852</v>
      </c>
      <c r="C1399" s="3" t="s">
        <v>4</v>
      </c>
      <c r="D1399" s="87" t="s">
        <v>47</v>
      </c>
      <c r="E1399" s="87"/>
      <c r="F1399" s="3"/>
    </row>
    <row r="1400" spans="1:6">
      <c r="A1400" s="9" t="s">
        <v>2853</v>
      </c>
      <c r="B1400" s="88" t="s">
        <v>2854</v>
      </c>
      <c r="C1400" s="3" t="s">
        <v>4</v>
      </c>
      <c r="D1400" s="87" t="s">
        <v>21</v>
      </c>
      <c r="E1400" s="87"/>
      <c r="F1400" s="3"/>
    </row>
    <row r="1401" spans="1:6">
      <c r="A1401" s="9" t="s">
        <v>2855</v>
      </c>
      <c r="B1401" s="88" t="s">
        <v>2856</v>
      </c>
      <c r="C1401" s="3" t="s">
        <v>4</v>
      </c>
      <c r="D1401" s="87" t="s">
        <v>47</v>
      </c>
      <c r="E1401" s="87"/>
      <c r="F1401" s="3"/>
    </row>
    <row r="1402" spans="1:6">
      <c r="A1402" s="9" t="s">
        <v>2857</v>
      </c>
      <c r="B1402" s="88" t="s">
        <v>2858</v>
      </c>
      <c r="C1402" s="3" t="s">
        <v>4</v>
      </c>
      <c r="D1402" s="87" t="s">
        <v>10</v>
      </c>
      <c r="E1402" s="87"/>
      <c r="F1402" s="3"/>
    </row>
    <row r="1403" spans="1:6">
      <c r="A1403" s="9" t="s">
        <v>2859</v>
      </c>
      <c r="B1403" s="88" t="s">
        <v>2860</v>
      </c>
      <c r="C1403" s="3" t="s">
        <v>4</v>
      </c>
      <c r="D1403" s="87" t="s">
        <v>10</v>
      </c>
      <c r="E1403" s="87"/>
      <c r="F1403" s="3"/>
    </row>
    <row r="1404" spans="1:6">
      <c r="A1404" s="9" t="s">
        <v>2861</v>
      </c>
      <c r="B1404" s="88" t="s">
        <v>2862</v>
      </c>
      <c r="C1404" s="3" t="s">
        <v>4</v>
      </c>
      <c r="D1404" s="87" t="s">
        <v>21</v>
      </c>
      <c r="E1404" s="87"/>
      <c r="F1404" s="3"/>
    </row>
    <row r="1405" spans="1:6">
      <c r="A1405" s="9" t="s">
        <v>2863</v>
      </c>
      <c r="B1405" s="88" t="s">
        <v>2864</v>
      </c>
      <c r="C1405" s="3" t="s">
        <v>4</v>
      </c>
      <c r="D1405" s="87" t="s">
        <v>10</v>
      </c>
      <c r="E1405" s="87"/>
      <c r="F1405" s="3"/>
    </row>
    <row r="1406" spans="1:6">
      <c r="A1406" s="9" t="s">
        <v>2865</v>
      </c>
      <c r="B1406" s="88" t="s">
        <v>2866</v>
      </c>
      <c r="C1406" s="3" t="s">
        <v>4</v>
      </c>
      <c r="D1406" s="87" t="s">
        <v>47</v>
      </c>
      <c r="E1406" s="87"/>
      <c r="F1406" s="3"/>
    </row>
    <row r="1407" spans="1:6">
      <c r="A1407" s="9" t="s">
        <v>2867</v>
      </c>
      <c r="B1407" s="88" t="s">
        <v>2868</v>
      </c>
      <c r="C1407" s="3" t="s">
        <v>4</v>
      </c>
      <c r="D1407" s="87" t="s">
        <v>47</v>
      </c>
      <c r="E1407" s="87"/>
      <c r="F1407" s="3"/>
    </row>
    <row r="1408" spans="1:6">
      <c r="A1408" s="9" t="s">
        <v>2869</v>
      </c>
      <c r="B1408" s="88" t="s">
        <v>2870</v>
      </c>
      <c r="C1408" s="3" t="s">
        <v>4</v>
      </c>
      <c r="D1408" s="87" t="s">
        <v>15</v>
      </c>
      <c r="E1408" s="87"/>
      <c r="F1408" s="3"/>
    </row>
    <row r="1409" spans="1:6">
      <c r="A1409" s="9" t="s">
        <v>2871</v>
      </c>
      <c r="B1409" s="88" t="s">
        <v>2872</v>
      </c>
      <c r="C1409" s="3" t="s">
        <v>4</v>
      </c>
      <c r="D1409" s="87" t="s">
        <v>47</v>
      </c>
      <c r="E1409" s="87"/>
      <c r="F1409" s="3"/>
    </row>
    <row r="1410" spans="1:6">
      <c r="A1410" s="9" t="s">
        <v>2873</v>
      </c>
      <c r="B1410" s="88" t="s">
        <v>2874</v>
      </c>
      <c r="C1410" s="3" t="s">
        <v>4</v>
      </c>
      <c r="D1410" s="87" t="s">
        <v>10</v>
      </c>
      <c r="E1410" s="87"/>
      <c r="F1410" s="3"/>
    </row>
    <row r="1411" spans="1:6">
      <c r="A1411" s="9" t="s">
        <v>2875</v>
      </c>
      <c r="B1411" s="88" t="s">
        <v>2876</v>
      </c>
      <c r="C1411" s="3" t="s">
        <v>4</v>
      </c>
      <c r="D1411" s="87" t="s">
        <v>15</v>
      </c>
      <c r="E1411" s="87"/>
      <c r="F1411" s="3"/>
    </row>
    <row r="1412" spans="1:6">
      <c r="A1412" s="9" t="s">
        <v>2877</v>
      </c>
      <c r="B1412" s="88" t="s">
        <v>2878</v>
      </c>
      <c r="C1412" s="3" t="s">
        <v>4</v>
      </c>
      <c r="D1412" s="87" t="s">
        <v>15</v>
      </c>
      <c r="E1412" s="87"/>
      <c r="F1412" s="3"/>
    </row>
    <row r="1413" spans="1:6">
      <c r="A1413" s="9" t="s">
        <v>2879</v>
      </c>
      <c r="B1413" s="88" t="s">
        <v>2880</v>
      </c>
      <c r="C1413" s="3" t="s">
        <v>4</v>
      </c>
      <c r="D1413" s="87" t="s">
        <v>47</v>
      </c>
      <c r="E1413" s="87"/>
      <c r="F1413" s="3"/>
    </row>
    <row r="1414" spans="1:6">
      <c r="A1414" s="9" t="s">
        <v>2881</v>
      </c>
      <c r="B1414" s="88" t="s">
        <v>2882</v>
      </c>
      <c r="C1414" s="3" t="s">
        <v>4</v>
      </c>
      <c r="D1414" s="87" t="s">
        <v>21</v>
      </c>
      <c r="E1414" s="87"/>
      <c r="F1414" s="3"/>
    </row>
    <row r="1415" spans="1:6">
      <c r="A1415" s="9" t="s">
        <v>2883</v>
      </c>
      <c r="B1415" s="88" t="s">
        <v>2884</v>
      </c>
      <c r="C1415" s="3" t="s">
        <v>4</v>
      </c>
      <c r="D1415" s="87" t="s">
        <v>47</v>
      </c>
      <c r="E1415" s="87"/>
      <c r="F1415" s="3"/>
    </row>
    <row r="1416" spans="1:6">
      <c r="A1416" s="9" t="s">
        <v>2885</v>
      </c>
      <c r="B1416" s="88" t="s">
        <v>2886</v>
      </c>
      <c r="C1416" s="3" t="s">
        <v>4</v>
      </c>
      <c r="D1416" s="87" t="s">
        <v>10</v>
      </c>
      <c r="E1416" s="87"/>
      <c r="F1416" s="3"/>
    </row>
    <row r="1417" spans="1:6">
      <c r="A1417" s="9" t="s">
        <v>2887</v>
      </c>
      <c r="B1417" s="88" t="s">
        <v>2888</v>
      </c>
      <c r="C1417" s="3" t="s">
        <v>4</v>
      </c>
      <c r="D1417" s="87" t="s">
        <v>47</v>
      </c>
      <c r="E1417" s="87"/>
      <c r="F1417" s="3"/>
    </row>
    <row r="1418" spans="1:6">
      <c r="A1418" s="9" t="s">
        <v>2889</v>
      </c>
      <c r="B1418" s="88" t="s">
        <v>2890</v>
      </c>
      <c r="C1418" s="3" t="s">
        <v>4</v>
      </c>
      <c r="D1418" s="87" t="s">
        <v>10</v>
      </c>
      <c r="E1418" s="87"/>
      <c r="F1418" s="3"/>
    </row>
    <row r="1419" spans="1:6">
      <c r="A1419" s="9" t="s">
        <v>2891</v>
      </c>
      <c r="B1419" s="88" t="s">
        <v>2892</v>
      </c>
      <c r="C1419" s="3" t="s">
        <v>4</v>
      </c>
      <c r="D1419" s="87" t="s">
        <v>10</v>
      </c>
      <c r="E1419" s="87"/>
      <c r="F1419" s="3"/>
    </row>
    <row r="1420" spans="1:6">
      <c r="A1420" s="9" t="s">
        <v>2893</v>
      </c>
      <c r="B1420" s="88" t="s">
        <v>2894</v>
      </c>
      <c r="C1420" s="3" t="s">
        <v>4</v>
      </c>
      <c r="D1420" s="87" t="s">
        <v>21</v>
      </c>
      <c r="E1420" s="87"/>
      <c r="F1420" s="3"/>
    </row>
    <row r="1421" spans="1:6">
      <c r="A1421" s="9" t="s">
        <v>2895</v>
      </c>
      <c r="B1421" s="88" t="s">
        <v>2896</v>
      </c>
      <c r="C1421" s="3" t="s">
        <v>4</v>
      </c>
      <c r="D1421" s="87" t="s">
        <v>21</v>
      </c>
      <c r="E1421" s="87"/>
      <c r="F1421" s="3"/>
    </row>
    <row r="1422" spans="1:6">
      <c r="A1422" s="9" t="s">
        <v>2897</v>
      </c>
      <c r="B1422" s="88" t="s">
        <v>2898</v>
      </c>
      <c r="C1422" s="3" t="s">
        <v>4</v>
      </c>
      <c r="D1422" s="87" t="s">
        <v>10</v>
      </c>
      <c r="E1422" s="87"/>
      <c r="F1422" s="3"/>
    </row>
    <row r="1423" spans="1:6">
      <c r="A1423" s="9" t="s">
        <v>2899</v>
      </c>
      <c r="B1423" s="88" t="s">
        <v>2900</v>
      </c>
      <c r="C1423" s="3" t="s">
        <v>4</v>
      </c>
      <c r="D1423" s="87" t="s">
        <v>10</v>
      </c>
      <c r="E1423" s="87"/>
      <c r="F1423" s="3"/>
    </row>
    <row r="1424" spans="1:6">
      <c r="A1424" s="9" t="s">
        <v>2901</v>
      </c>
      <c r="B1424" s="88" t="s">
        <v>2902</v>
      </c>
      <c r="C1424" s="3" t="s">
        <v>4</v>
      </c>
      <c r="D1424" s="87" t="s">
        <v>10</v>
      </c>
      <c r="E1424" s="87"/>
      <c r="F1424" s="3"/>
    </row>
    <row r="1425" spans="1:6">
      <c r="A1425" s="9" t="s">
        <v>2903</v>
      </c>
      <c r="B1425" s="88" t="s">
        <v>2904</v>
      </c>
      <c r="C1425" s="3" t="s">
        <v>4</v>
      </c>
      <c r="D1425" s="87" t="s">
        <v>10</v>
      </c>
      <c r="E1425" s="87"/>
      <c r="F1425" s="3"/>
    </row>
    <row r="1426" spans="1:6">
      <c r="A1426" s="9" t="s">
        <v>2905</v>
      </c>
      <c r="B1426" s="88" t="s">
        <v>2906</v>
      </c>
      <c r="C1426" s="3" t="s">
        <v>4</v>
      </c>
      <c r="D1426" s="87" t="s">
        <v>47</v>
      </c>
      <c r="E1426" s="87"/>
      <c r="F1426" s="3"/>
    </row>
    <row r="1427" spans="1:6">
      <c r="A1427" s="9" t="s">
        <v>2907</v>
      </c>
      <c r="B1427" s="88" t="s">
        <v>2908</v>
      </c>
      <c r="C1427" s="3" t="s">
        <v>4</v>
      </c>
      <c r="D1427" s="87" t="s">
        <v>10</v>
      </c>
      <c r="E1427" s="87"/>
      <c r="F1427" s="3"/>
    </row>
    <row r="1428" spans="1:6">
      <c r="A1428" s="9" t="s">
        <v>2909</v>
      </c>
      <c r="B1428" s="88" t="s">
        <v>2910</v>
      </c>
      <c r="C1428" s="3" t="s">
        <v>4</v>
      </c>
      <c r="D1428" s="87" t="s">
        <v>15</v>
      </c>
      <c r="E1428" s="87"/>
      <c r="F1428" s="3"/>
    </row>
    <row r="1429" spans="1:6">
      <c r="A1429" s="9" t="s">
        <v>2911</v>
      </c>
      <c r="B1429" s="88" t="s">
        <v>2912</v>
      </c>
      <c r="C1429" s="3" t="s">
        <v>4</v>
      </c>
      <c r="D1429" s="87" t="s">
        <v>21</v>
      </c>
      <c r="E1429" s="87"/>
      <c r="F1429" s="3"/>
    </row>
    <row r="1430" spans="1:6">
      <c r="A1430" s="9" t="s">
        <v>2913</v>
      </c>
      <c r="B1430" s="88" t="s">
        <v>2914</v>
      </c>
      <c r="C1430" s="3" t="s">
        <v>4</v>
      </c>
      <c r="D1430" s="87" t="s">
        <v>21</v>
      </c>
      <c r="E1430" s="87"/>
      <c r="F1430" s="3"/>
    </row>
    <row r="1431" spans="1:6">
      <c r="A1431" s="9" t="s">
        <v>2915</v>
      </c>
      <c r="B1431" s="88" t="s">
        <v>2916</v>
      </c>
      <c r="C1431" s="3" t="s">
        <v>4</v>
      </c>
      <c r="D1431" s="87" t="s">
        <v>10</v>
      </c>
      <c r="E1431" s="87"/>
      <c r="F1431" s="3"/>
    </row>
    <row r="1432" spans="1:6">
      <c r="A1432" s="9" t="s">
        <v>2917</v>
      </c>
      <c r="B1432" s="88" t="s">
        <v>2918</v>
      </c>
      <c r="C1432" s="3" t="s">
        <v>4</v>
      </c>
      <c r="D1432" s="87" t="s">
        <v>10</v>
      </c>
      <c r="E1432" s="87"/>
      <c r="F1432" s="3"/>
    </row>
    <row r="1433" spans="1:6">
      <c r="A1433" s="9" t="s">
        <v>2919</v>
      </c>
      <c r="B1433" s="88" t="s">
        <v>2920</v>
      </c>
      <c r="C1433" s="3" t="s">
        <v>4</v>
      </c>
      <c r="D1433" s="87" t="s">
        <v>10</v>
      </c>
      <c r="E1433" s="87"/>
      <c r="F1433" s="3"/>
    </row>
    <row r="1434" spans="1:6">
      <c r="A1434" s="9" t="s">
        <v>2921</v>
      </c>
      <c r="B1434" s="88" t="s">
        <v>2922</v>
      </c>
      <c r="C1434" s="3" t="s">
        <v>4</v>
      </c>
      <c r="D1434" s="87" t="s">
        <v>10</v>
      </c>
      <c r="E1434" s="87"/>
      <c r="F1434" s="3"/>
    </row>
    <row r="1435" spans="1:6">
      <c r="A1435" s="9" t="s">
        <v>2923</v>
      </c>
      <c r="B1435" s="88" t="s">
        <v>2924</v>
      </c>
      <c r="C1435" s="3" t="s">
        <v>4</v>
      </c>
      <c r="D1435" s="87" t="s">
        <v>21</v>
      </c>
      <c r="E1435" s="87"/>
      <c r="F1435" s="3"/>
    </row>
    <row r="1436" spans="1:6">
      <c r="A1436" s="9" t="s">
        <v>2925</v>
      </c>
      <c r="B1436" s="88" t="s">
        <v>2926</v>
      </c>
      <c r="C1436" s="3" t="s">
        <v>4</v>
      </c>
      <c r="D1436" s="87" t="s">
        <v>47</v>
      </c>
      <c r="E1436" s="87"/>
      <c r="F1436" s="3"/>
    </row>
    <row r="1437" spans="1:6">
      <c r="A1437" s="9" t="s">
        <v>2927</v>
      </c>
      <c r="B1437" s="88" t="s">
        <v>2928</v>
      </c>
      <c r="C1437" s="3" t="s">
        <v>4</v>
      </c>
      <c r="D1437" s="87" t="s">
        <v>47</v>
      </c>
      <c r="E1437" s="87"/>
      <c r="F1437" s="3"/>
    </row>
    <row r="1438" spans="1:6">
      <c r="A1438" s="9" t="s">
        <v>2929</v>
      </c>
      <c r="B1438" s="88" t="s">
        <v>2930</v>
      </c>
      <c r="C1438" s="3" t="s">
        <v>4</v>
      </c>
      <c r="D1438" s="87" t="s">
        <v>47</v>
      </c>
      <c r="E1438" s="87"/>
      <c r="F1438" s="3"/>
    </row>
    <row r="1439" spans="1:6">
      <c r="A1439" s="9" t="s">
        <v>2931</v>
      </c>
      <c r="B1439" s="88" t="s">
        <v>2932</v>
      </c>
      <c r="C1439" s="3" t="s">
        <v>4</v>
      </c>
      <c r="D1439" s="87" t="s">
        <v>10</v>
      </c>
      <c r="E1439" s="87"/>
      <c r="F1439" s="3"/>
    </row>
    <row r="1440" spans="1:6">
      <c r="A1440" s="9" t="s">
        <v>2933</v>
      </c>
      <c r="B1440" s="88" t="s">
        <v>2934</v>
      </c>
      <c r="C1440" s="3" t="s">
        <v>4</v>
      </c>
      <c r="D1440" s="87" t="s">
        <v>10</v>
      </c>
      <c r="E1440" s="87"/>
      <c r="F1440" s="3"/>
    </row>
    <row r="1441" spans="1:6">
      <c r="A1441" s="9" t="s">
        <v>2935</v>
      </c>
      <c r="B1441" s="88" t="s">
        <v>2936</v>
      </c>
      <c r="C1441" s="3" t="s">
        <v>4</v>
      </c>
      <c r="D1441" s="87" t="s">
        <v>10</v>
      </c>
      <c r="E1441" s="87"/>
      <c r="F1441" s="3"/>
    </row>
    <row r="1442" spans="1:6">
      <c r="A1442" s="9" t="s">
        <v>2937</v>
      </c>
      <c r="B1442" s="88" t="s">
        <v>2938</v>
      </c>
      <c r="C1442" s="3" t="s">
        <v>4</v>
      </c>
      <c r="D1442" s="87" t="s">
        <v>47</v>
      </c>
      <c r="E1442" s="87"/>
      <c r="F1442" s="3"/>
    </row>
    <row r="1443" spans="1:6">
      <c r="A1443" s="9" t="s">
        <v>2939</v>
      </c>
      <c r="B1443" s="88" t="s">
        <v>2940</v>
      </c>
      <c r="C1443" s="3" t="s">
        <v>4</v>
      </c>
      <c r="D1443" s="87" t="s">
        <v>15</v>
      </c>
      <c r="E1443" s="87"/>
      <c r="F1443" s="3"/>
    </row>
    <row r="1444" spans="1:6">
      <c r="A1444" s="9" t="s">
        <v>2941</v>
      </c>
      <c r="B1444" s="88" t="s">
        <v>2942</v>
      </c>
      <c r="C1444" s="3" t="s">
        <v>4</v>
      </c>
      <c r="D1444" s="87" t="s">
        <v>10</v>
      </c>
      <c r="E1444" s="87"/>
      <c r="F1444" s="3"/>
    </row>
    <row r="1445" spans="1:6">
      <c r="A1445" s="9" t="s">
        <v>2943</v>
      </c>
      <c r="B1445" s="88" t="s">
        <v>2944</v>
      </c>
      <c r="C1445" s="3" t="s">
        <v>4</v>
      </c>
      <c r="D1445" s="87" t="s">
        <v>47</v>
      </c>
      <c r="E1445" s="87"/>
      <c r="F1445" s="3"/>
    </row>
    <row r="1446" spans="1:6">
      <c r="A1446" s="9" t="s">
        <v>2945</v>
      </c>
      <c r="B1446" s="88" t="s">
        <v>2946</v>
      </c>
      <c r="C1446" s="3" t="s">
        <v>4</v>
      </c>
      <c r="D1446" s="87" t="s">
        <v>10</v>
      </c>
      <c r="E1446" s="87"/>
      <c r="F1446" s="3"/>
    </row>
    <row r="1447" spans="1:6">
      <c r="A1447" s="9" t="s">
        <v>2947</v>
      </c>
      <c r="B1447" s="88" t="s">
        <v>2948</v>
      </c>
      <c r="C1447" s="3" t="s">
        <v>4</v>
      </c>
      <c r="D1447" s="87" t="s">
        <v>47</v>
      </c>
      <c r="E1447" s="87"/>
      <c r="F1447" s="3"/>
    </row>
    <row r="1448" spans="1:6">
      <c r="A1448" s="9" t="s">
        <v>2949</v>
      </c>
      <c r="B1448" s="88" t="s">
        <v>2950</v>
      </c>
      <c r="C1448" s="3" t="s">
        <v>4</v>
      </c>
      <c r="D1448" s="87" t="s">
        <v>47</v>
      </c>
      <c r="E1448" s="87"/>
      <c r="F1448" s="3"/>
    </row>
    <row r="1449" spans="1:6">
      <c r="A1449" s="9" t="s">
        <v>2951</v>
      </c>
      <c r="B1449" s="88" t="s">
        <v>2952</v>
      </c>
      <c r="C1449" s="3" t="s">
        <v>4</v>
      </c>
      <c r="D1449" s="87" t="s">
        <v>47</v>
      </c>
      <c r="E1449" s="87"/>
      <c r="F1449" s="3"/>
    </row>
    <row r="1450" spans="1:6">
      <c r="A1450" s="9" t="s">
        <v>2953</v>
      </c>
      <c r="B1450" s="88" t="s">
        <v>2954</v>
      </c>
      <c r="C1450" s="3" t="s">
        <v>4</v>
      </c>
      <c r="D1450" s="87" t="s">
        <v>21</v>
      </c>
      <c r="E1450" s="87"/>
      <c r="F1450" s="3"/>
    </row>
    <row r="1451" spans="1:6">
      <c r="A1451" s="9" t="s">
        <v>2955</v>
      </c>
      <c r="B1451" s="88" t="s">
        <v>2956</v>
      </c>
      <c r="C1451" s="3" t="s">
        <v>4</v>
      </c>
      <c r="D1451" s="87" t="s">
        <v>47</v>
      </c>
      <c r="E1451" s="87"/>
      <c r="F1451" s="3"/>
    </row>
    <row r="1452" spans="1:6">
      <c r="A1452" s="9" t="s">
        <v>2957</v>
      </c>
      <c r="B1452" s="88" t="s">
        <v>2958</v>
      </c>
      <c r="C1452" s="3" t="s">
        <v>4</v>
      </c>
      <c r="D1452" s="87" t="s">
        <v>21</v>
      </c>
      <c r="E1452" s="87"/>
      <c r="F1452" s="3"/>
    </row>
    <row r="1453" spans="1:6">
      <c r="A1453" s="9" t="s">
        <v>2959</v>
      </c>
      <c r="B1453" s="88" t="s">
        <v>2960</v>
      </c>
      <c r="C1453" s="3" t="s">
        <v>4</v>
      </c>
      <c r="D1453" s="87" t="s">
        <v>47</v>
      </c>
      <c r="E1453" s="87"/>
      <c r="F1453" s="3"/>
    </row>
    <row r="1454" spans="1:6">
      <c r="A1454" s="9" t="s">
        <v>2961</v>
      </c>
      <c r="B1454" s="88" t="s">
        <v>2962</v>
      </c>
      <c r="C1454" s="3" t="s">
        <v>4</v>
      </c>
      <c r="D1454" s="87" t="s">
        <v>21</v>
      </c>
      <c r="E1454" s="87"/>
      <c r="F1454" s="3"/>
    </row>
    <row r="1455" spans="1:6">
      <c r="A1455" s="9" t="s">
        <v>2963</v>
      </c>
      <c r="B1455" s="88" t="s">
        <v>2964</v>
      </c>
      <c r="C1455" s="3" t="s">
        <v>4</v>
      </c>
      <c r="D1455" s="87" t="s">
        <v>10</v>
      </c>
      <c r="E1455" s="87"/>
      <c r="F1455" s="3"/>
    </row>
    <row r="1456" spans="1:6">
      <c r="A1456" s="9" t="s">
        <v>2965</v>
      </c>
      <c r="B1456" s="88" t="s">
        <v>2966</v>
      </c>
      <c r="C1456" s="3" t="s">
        <v>4</v>
      </c>
      <c r="D1456" s="87" t="s">
        <v>15</v>
      </c>
      <c r="E1456" s="87"/>
      <c r="F1456" s="3"/>
    </row>
    <row r="1457" spans="1:6">
      <c r="A1457" s="9" t="s">
        <v>2967</v>
      </c>
      <c r="B1457" s="88" t="s">
        <v>2968</v>
      </c>
      <c r="C1457" s="3" t="s">
        <v>4</v>
      </c>
      <c r="D1457" s="87" t="s">
        <v>47</v>
      </c>
      <c r="E1457" s="87"/>
      <c r="F1457" s="3"/>
    </row>
    <row r="1458" spans="1:6">
      <c r="A1458" s="9" t="s">
        <v>2969</v>
      </c>
      <c r="B1458" s="88" t="s">
        <v>2970</v>
      </c>
      <c r="C1458" s="3" t="s">
        <v>4</v>
      </c>
      <c r="D1458" s="87" t="s">
        <v>15</v>
      </c>
      <c r="E1458" s="87"/>
      <c r="F1458" s="3"/>
    </row>
    <row r="1459" spans="1:6">
      <c r="A1459" s="9" t="s">
        <v>2971</v>
      </c>
      <c r="B1459" s="88" t="s">
        <v>2972</v>
      </c>
      <c r="C1459" s="3" t="s">
        <v>4</v>
      </c>
      <c r="D1459" s="87" t="s">
        <v>15</v>
      </c>
      <c r="E1459" s="87"/>
      <c r="F1459" s="3"/>
    </row>
    <row r="1460" spans="1:6">
      <c r="A1460" s="9" t="s">
        <v>2973</v>
      </c>
      <c r="B1460" s="88" t="s">
        <v>2974</v>
      </c>
      <c r="C1460" s="3" t="s">
        <v>4</v>
      </c>
      <c r="D1460" s="87" t="s">
        <v>47</v>
      </c>
      <c r="E1460" s="87"/>
      <c r="F1460" s="3"/>
    </row>
    <row r="1461" spans="1:6">
      <c r="A1461" s="9" t="s">
        <v>2975</v>
      </c>
      <c r="B1461" s="88" t="s">
        <v>2976</v>
      </c>
      <c r="C1461" s="3" t="s">
        <v>4</v>
      </c>
      <c r="D1461" s="87" t="s">
        <v>15</v>
      </c>
      <c r="E1461" s="87"/>
      <c r="F1461" s="3"/>
    </row>
    <row r="1462" spans="1:6">
      <c r="A1462" s="9" t="s">
        <v>2977</v>
      </c>
      <c r="B1462" s="88" t="s">
        <v>2978</v>
      </c>
      <c r="C1462" s="3" t="s">
        <v>4</v>
      </c>
      <c r="D1462" s="87" t="s">
        <v>15</v>
      </c>
      <c r="E1462" s="87"/>
      <c r="F1462" s="3"/>
    </row>
    <row r="1463" spans="1:6">
      <c r="A1463" s="9" t="s">
        <v>2979</v>
      </c>
      <c r="B1463" s="88" t="s">
        <v>2980</v>
      </c>
      <c r="C1463" s="3" t="s">
        <v>4</v>
      </c>
      <c r="D1463" s="87" t="s">
        <v>47</v>
      </c>
      <c r="E1463" s="87"/>
      <c r="F1463" s="3"/>
    </row>
    <row r="1464" spans="1:6">
      <c r="A1464" s="9" t="s">
        <v>2981</v>
      </c>
      <c r="B1464" s="88" t="s">
        <v>2982</v>
      </c>
      <c r="C1464" s="3" t="s">
        <v>4</v>
      </c>
      <c r="D1464" s="87" t="s">
        <v>10</v>
      </c>
      <c r="E1464" s="87"/>
      <c r="F1464" s="3"/>
    </row>
    <row r="1465" spans="1:6">
      <c r="A1465" s="9" t="s">
        <v>2983</v>
      </c>
      <c r="B1465" s="88" t="s">
        <v>2984</v>
      </c>
      <c r="C1465" s="3" t="s">
        <v>4</v>
      </c>
      <c r="D1465" s="87" t="s">
        <v>47</v>
      </c>
      <c r="E1465" s="87"/>
      <c r="F1465" s="3"/>
    </row>
    <row r="1466" spans="1:6">
      <c r="A1466" s="9" t="s">
        <v>2985</v>
      </c>
      <c r="B1466" s="88" t="s">
        <v>2986</v>
      </c>
      <c r="C1466" s="3" t="s">
        <v>4</v>
      </c>
      <c r="D1466" s="87" t="s">
        <v>47</v>
      </c>
      <c r="E1466" s="87"/>
      <c r="F1466" s="3"/>
    </row>
    <row r="1467" spans="1:6">
      <c r="A1467" s="9" t="s">
        <v>2987</v>
      </c>
      <c r="B1467" s="88" t="s">
        <v>2988</v>
      </c>
      <c r="C1467" s="3" t="s">
        <v>4</v>
      </c>
      <c r="D1467" s="87" t="s">
        <v>10</v>
      </c>
      <c r="E1467" s="87"/>
      <c r="F1467" s="3"/>
    </row>
    <row r="1468" spans="1:6">
      <c r="A1468" s="9" t="s">
        <v>2989</v>
      </c>
      <c r="B1468" s="88" t="s">
        <v>2990</v>
      </c>
      <c r="C1468" s="3" t="s">
        <v>4</v>
      </c>
      <c r="D1468" s="87" t="s">
        <v>10</v>
      </c>
      <c r="E1468" s="87"/>
      <c r="F1468" s="3"/>
    </row>
    <row r="1469" spans="1:6">
      <c r="A1469" s="9" t="s">
        <v>2991</v>
      </c>
      <c r="B1469" s="88" t="s">
        <v>2992</v>
      </c>
      <c r="C1469" s="3" t="s">
        <v>4</v>
      </c>
      <c r="D1469" s="87" t="s">
        <v>47</v>
      </c>
      <c r="E1469" s="87"/>
      <c r="F1469" s="3"/>
    </row>
    <row r="1470" spans="1:6">
      <c r="A1470" s="9" t="s">
        <v>2993</v>
      </c>
      <c r="B1470" s="88" t="s">
        <v>2994</v>
      </c>
      <c r="C1470" s="3" t="s">
        <v>4</v>
      </c>
      <c r="D1470" s="87" t="s">
        <v>15</v>
      </c>
      <c r="E1470" s="3"/>
      <c r="F1470" s="3"/>
    </row>
    <row r="1471" spans="1:6">
      <c r="A1471" s="9" t="s">
        <v>2995</v>
      </c>
      <c r="B1471" s="88" t="s">
        <v>2996</v>
      </c>
      <c r="C1471" s="3" t="s">
        <v>4</v>
      </c>
      <c r="D1471" s="87" t="s">
        <v>10</v>
      </c>
      <c r="E1471" s="87"/>
      <c r="F1471" s="3"/>
    </row>
    <row r="1472" spans="1:6">
      <c r="A1472" s="9" t="s">
        <v>2997</v>
      </c>
      <c r="B1472" s="88" t="s">
        <v>2998</v>
      </c>
      <c r="C1472" s="3" t="s">
        <v>4</v>
      </c>
      <c r="D1472" s="87" t="s">
        <v>15</v>
      </c>
      <c r="E1472" s="87"/>
      <c r="F1472" s="3"/>
    </row>
    <row r="1473" spans="1:6">
      <c r="A1473" s="9" t="s">
        <v>2999</v>
      </c>
      <c r="B1473" s="88" t="s">
        <v>3000</v>
      </c>
      <c r="C1473" s="3" t="s">
        <v>4</v>
      </c>
      <c r="D1473" s="87" t="s">
        <v>10</v>
      </c>
      <c r="E1473" s="87"/>
      <c r="F1473" s="3"/>
    </row>
    <row r="1474" spans="1:6">
      <c r="A1474" s="9" t="s">
        <v>3001</v>
      </c>
      <c r="B1474" s="88" t="s">
        <v>3002</v>
      </c>
      <c r="C1474" s="3" t="s">
        <v>4</v>
      </c>
      <c r="D1474" s="87" t="s">
        <v>21</v>
      </c>
      <c r="E1474" s="87"/>
      <c r="F1474" s="3"/>
    </row>
    <row r="1475" spans="1:6">
      <c r="A1475" s="9" t="s">
        <v>3003</v>
      </c>
      <c r="B1475" s="88" t="s">
        <v>3004</v>
      </c>
      <c r="C1475" s="3" t="s">
        <v>4</v>
      </c>
      <c r="D1475" s="87" t="s">
        <v>47</v>
      </c>
      <c r="E1475" s="87"/>
      <c r="F1475" s="3"/>
    </row>
    <row r="1476" spans="1:6">
      <c r="A1476" s="9" t="s">
        <v>3005</v>
      </c>
      <c r="B1476" s="88" t="s">
        <v>3006</v>
      </c>
      <c r="C1476" s="3" t="s">
        <v>4</v>
      </c>
      <c r="D1476" s="87" t="s">
        <v>21</v>
      </c>
      <c r="E1476" s="87"/>
      <c r="F1476" s="3"/>
    </row>
    <row r="1477" spans="1:6">
      <c r="A1477" s="9" t="s">
        <v>3007</v>
      </c>
      <c r="B1477" s="88" t="s">
        <v>3008</v>
      </c>
      <c r="C1477" s="3" t="s">
        <v>4</v>
      </c>
      <c r="D1477" s="87" t="s">
        <v>15</v>
      </c>
      <c r="E1477" s="87"/>
      <c r="F1477" s="3"/>
    </row>
    <row r="1478" spans="1:6">
      <c r="A1478" s="9" t="s">
        <v>3009</v>
      </c>
      <c r="B1478" s="88" t="s">
        <v>3010</v>
      </c>
      <c r="C1478" s="3" t="s">
        <v>4</v>
      </c>
      <c r="D1478" s="87" t="s">
        <v>47</v>
      </c>
      <c r="E1478" s="87"/>
      <c r="F1478" s="3"/>
    </row>
    <row r="1479" spans="1:6">
      <c r="A1479" s="9" t="s">
        <v>3011</v>
      </c>
      <c r="B1479" s="88" t="s">
        <v>3012</v>
      </c>
      <c r="C1479" s="3" t="s">
        <v>4</v>
      </c>
      <c r="D1479" s="87" t="s">
        <v>10</v>
      </c>
      <c r="E1479" s="87"/>
      <c r="F1479" s="3"/>
    </row>
    <row r="1480" spans="1:6">
      <c r="A1480" s="9" t="s">
        <v>3013</v>
      </c>
      <c r="B1480" s="88" t="s">
        <v>3014</v>
      </c>
      <c r="C1480" s="3" t="s">
        <v>4</v>
      </c>
      <c r="D1480" s="87" t="s">
        <v>10</v>
      </c>
      <c r="E1480" s="87"/>
      <c r="F1480" s="3"/>
    </row>
    <row r="1481" spans="1:6">
      <c r="A1481" s="9" t="s">
        <v>3015</v>
      </c>
      <c r="B1481" s="88" t="s">
        <v>3016</v>
      </c>
      <c r="C1481" s="3" t="s">
        <v>4</v>
      </c>
      <c r="D1481" s="87" t="s">
        <v>47</v>
      </c>
      <c r="E1481" s="87"/>
      <c r="F1481" s="3"/>
    </row>
    <row r="1482" spans="1:6">
      <c r="A1482" s="9" t="s">
        <v>3017</v>
      </c>
      <c r="B1482" s="88" t="s">
        <v>3018</v>
      </c>
      <c r="C1482" s="3" t="s">
        <v>4</v>
      </c>
      <c r="D1482" s="87" t="s">
        <v>10</v>
      </c>
      <c r="E1482" s="87"/>
      <c r="F1482" s="3"/>
    </row>
    <row r="1483" spans="1:6">
      <c r="A1483" s="9" t="s">
        <v>3019</v>
      </c>
      <c r="B1483" s="88" t="s">
        <v>3020</v>
      </c>
      <c r="C1483" s="3" t="s">
        <v>4</v>
      </c>
      <c r="D1483" s="87" t="s">
        <v>21</v>
      </c>
      <c r="E1483" s="87"/>
      <c r="F1483" s="3"/>
    </row>
    <row r="1484" spans="1:6">
      <c r="A1484" s="9" t="s">
        <v>3021</v>
      </c>
      <c r="B1484" s="88" t="s">
        <v>3022</v>
      </c>
      <c r="C1484" s="3" t="s">
        <v>4</v>
      </c>
      <c r="D1484" s="87" t="s">
        <v>15</v>
      </c>
      <c r="E1484" s="87"/>
      <c r="F1484" s="3"/>
    </row>
    <row r="1485" spans="1:6">
      <c r="A1485" s="9" t="s">
        <v>3023</v>
      </c>
      <c r="B1485" s="88" t="s">
        <v>3024</v>
      </c>
      <c r="C1485" s="3" t="s">
        <v>4</v>
      </c>
      <c r="D1485" s="87" t="s">
        <v>47</v>
      </c>
      <c r="E1485" s="87"/>
      <c r="F1485" s="3"/>
    </row>
    <row r="1486" spans="1:6">
      <c r="A1486" s="9" t="s">
        <v>3025</v>
      </c>
      <c r="B1486" s="88" t="s">
        <v>3026</v>
      </c>
      <c r="C1486" s="3" t="s">
        <v>4</v>
      </c>
      <c r="D1486" s="87" t="s">
        <v>47</v>
      </c>
      <c r="E1486" s="87"/>
      <c r="F1486" s="3"/>
    </row>
    <row r="1487" spans="1:6">
      <c r="A1487" s="9" t="s">
        <v>3027</v>
      </c>
      <c r="B1487" s="88" t="s">
        <v>3028</v>
      </c>
      <c r="C1487" s="3" t="s">
        <v>4</v>
      </c>
      <c r="D1487" s="87" t="s">
        <v>10</v>
      </c>
      <c r="E1487" s="87"/>
      <c r="F1487" s="3"/>
    </row>
    <row r="1488" spans="1:6">
      <c r="A1488" s="9" t="s">
        <v>3029</v>
      </c>
      <c r="B1488" s="88" t="s">
        <v>3030</v>
      </c>
      <c r="C1488" s="3" t="s">
        <v>4</v>
      </c>
      <c r="D1488" s="87" t="s">
        <v>10</v>
      </c>
      <c r="E1488" s="87"/>
      <c r="F1488" s="3"/>
    </row>
    <row r="1489" spans="1:6">
      <c r="A1489" s="9" t="s">
        <v>3031</v>
      </c>
      <c r="B1489" s="88" t="s">
        <v>3032</v>
      </c>
      <c r="C1489" s="3" t="s">
        <v>4</v>
      </c>
      <c r="D1489" s="87" t="s">
        <v>47</v>
      </c>
      <c r="E1489" s="87"/>
      <c r="F1489" s="3"/>
    </row>
    <row r="1490" spans="1:6">
      <c r="A1490" s="9" t="s">
        <v>3033</v>
      </c>
      <c r="B1490" s="88" t="s">
        <v>3034</v>
      </c>
      <c r="C1490" s="3" t="s">
        <v>4</v>
      </c>
      <c r="D1490" s="87" t="s">
        <v>21</v>
      </c>
      <c r="E1490" s="87"/>
      <c r="F1490" s="3"/>
    </row>
    <row r="1491" spans="1:6">
      <c r="A1491" s="9" t="s">
        <v>3035</v>
      </c>
      <c r="B1491" s="88" t="s">
        <v>3036</v>
      </c>
      <c r="C1491" s="3" t="s">
        <v>4</v>
      </c>
      <c r="D1491" s="87" t="s">
        <v>47</v>
      </c>
      <c r="E1491" s="87"/>
      <c r="F1491" s="3"/>
    </row>
    <row r="1492" spans="1:6">
      <c r="A1492" s="9" t="s">
        <v>3037</v>
      </c>
      <c r="B1492" s="88" t="s">
        <v>3038</v>
      </c>
      <c r="C1492" s="3" t="s">
        <v>4</v>
      </c>
      <c r="D1492" s="87" t="s">
        <v>47</v>
      </c>
      <c r="E1492" s="87"/>
      <c r="F1492" s="3"/>
    </row>
    <row r="1493" spans="1:6">
      <c r="A1493" s="9" t="s">
        <v>3039</v>
      </c>
      <c r="B1493" s="88" t="s">
        <v>3040</v>
      </c>
      <c r="C1493" s="3" t="s">
        <v>4</v>
      </c>
      <c r="D1493" s="87" t="s">
        <v>47</v>
      </c>
      <c r="E1493" s="87"/>
      <c r="F1493" s="3"/>
    </row>
    <row r="1494" spans="1:6">
      <c r="A1494" s="9" t="s">
        <v>3041</v>
      </c>
      <c r="B1494" s="88" t="s">
        <v>3042</v>
      </c>
      <c r="C1494" s="3" t="s">
        <v>4</v>
      </c>
      <c r="D1494" s="87" t="s">
        <v>15</v>
      </c>
      <c r="E1494" s="87"/>
      <c r="F1494" s="3"/>
    </row>
    <row r="1495" spans="1:6">
      <c r="A1495" s="9" t="s">
        <v>3043</v>
      </c>
      <c r="B1495" s="88" t="s">
        <v>3044</v>
      </c>
      <c r="C1495" s="3" t="s">
        <v>4</v>
      </c>
      <c r="D1495" s="87" t="s">
        <v>10</v>
      </c>
      <c r="E1495" s="87"/>
      <c r="F1495" s="3"/>
    </row>
    <row r="1496" spans="1:6">
      <c r="A1496" s="9" t="s">
        <v>3045</v>
      </c>
      <c r="B1496" s="88" t="s">
        <v>3046</v>
      </c>
      <c r="C1496" s="3" t="s">
        <v>4</v>
      </c>
      <c r="D1496" s="87" t="s">
        <v>10</v>
      </c>
      <c r="E1496" s="87"/>
      <c r="F1496" s="3"/>
    </row>
    <row r="1497" spans="1:6">
      <c r="A1497" s="9" t="s">
        <v>3047</v>
      </c>
      <c r="B1497" s="88" t="s">
        <v>3048</v>
      </c>
      <c r="C1497" s="3" t="s">
        <v>4</v>
      </c>
      <c r="D1497" s="87" t="s">
        <v>21</v>
      </c>
      <c r="E1497" s="87"/>
      <c r="F1497" s="3"/>
    </row>
    <row r="1498" spans="1:6">
      <c r="A1498" s="9" t="s">
        <v>3049</v>
      </c>
      <c r="B1498" s="88" t="s">
        <v>3050</v>
      </c>
      <c r="C1498" s="3" t="s">
        <v>4</v>
      </c>
      <c r="D1498" s="87" t="s">
        <v>10</v>
      </c>
      <c r="E1498" s="87"/>
      <c r="F1498" s="3"/>
    </row>
    <row r="1499" spans="1:6">
      <c r="A1499" s="9" t="s">
        <v>3051</v>
      </c>
      <c r="B1499" s="88" t="s">
        <v>3052</v>
      </c>
      <c r="C1499" s="3" t="s">
        <v>4</v>
      </c>
      <c r="D1499" s="87" t="s">
        <v>15</v>
      </c>
      <c r="E1499" s="87"/>
      <c r="F1499" s="3"/>
    </row>
    <row r="1500" spans="1:6">
      <c r="A1500" s="9" t="s">
        <v>3053</v>
      </c>
      <c r="B1500" s="88" t="s">
        <v>3054</v>
      </c>
      <c r="C1500" s="3" t="s">
        <v>4</v>
      </c>
      <c r="D1500" s="87" t="s">
        <v>10</v>
      </c>
      <c r="E1500" s="87"/>
      <c r="F1500" s="3"/>
    </row>
    <row r="1501" spans="1:6">
      <c r="A1501" s="9" t="s">
        <v>3055</v>
      </c>
      <c r="B1501" s="88" t="s">
        <v>3056</v>
      </c>
      <c r="C1501" s="3" t="s">
        <v>4</v>
      </c>
      <c r="D1501" s="87" t="s">
        <v>15</v>
      </c>
      <c r="E1501" s="87"/>
      <c r="F1501" s="3"/>
    </row>
    <row r="1502" spans="1:6">
      <c r="A1502" s="9" t="s">
        <v>3057</v>
      </c>
      <c r="B1502" s="88" t="s">
        <v>3058</v>
      </c>
      <c r="C1502" s="3" t="s">
        <v>4</v>
      </c>
      <c r="D1502" s="87" t="s">
        <v>47</v>
      </c>
      <c r="E1502" s="87"/>
      <c r="F1502" s="3"/>
    </row>
    <row r="1503" spans="1:6">
      <c r="A1503" s="9" t="s">
        <v>3059</v>
      </c>
      <c r="B1503" s="88" t="s">
        <v>3060</v>
      </c>
      <c r="C1503" s="3" t="s">
        <v>4</v>
      </c>
      <c r="D1503" s="87" t="s">
        <v>10</v>
      </c>
      <c r="E1503" s="87"/>
      <c r="F1503" s="3"/>
    </row>
    <row r="1504" spans="1:6">
      <c r="A1504" s="9" t="s">
        <v>3061</v>
      </c>
      <c r="B1504" s="88" t="s">
        <v>3062</v>
      </c>
      <c r="C1504" s="3" t="s">
        <v>4</v>
      </c>
      <c r="D1504" s="87" t="s">
        <v>10</v>
      </c>
      <c r="E1504" s="87"/>
      <c r="F1504" s="3"/>
    </row>
    <row r="1505" spans="1:6">
      <c r="A1505" s="9" t="s">
        <v>3063</v>
      </c>
      <c r="B1505" s="88" t="s">
        <v>3064</v>
      </c>
      <c r="C1505" s="3" t="s">
        <v>4</v>
      </c>
      <c r="D1505" s="87" t="s">
        <v>10</v>
      </c>
      <c r="E1505" s="87"/>
      <c r="F1505" s="3"/>
    </row>
    <row r="1506" spans="1:6">
      <c r="A1506" s="9" t="s">
        <v>3065</v>
      </c>
      <c r="B1506" s="88" t="s">
        <v>3066</v>
      </c>
      <c r="C1506" s="3" t="s">
        <v>4</v>
      </c>
      <c r="D1506" s="87" t="s">
        <v>47</v>
      </c>
      <c r="E1506" s="3" t="s">
        <v>826</v>
      </c>
      <c r="F1506" s="3"/>
    </row>
    <row r="1507" spans="1:6">
      <c r="A1507" s="9" t="s">
        <v>3067</v>
      </c>
      <c r="B1507" s="88" t="s">
        <v>3068</v>
      </c>
      <c r="C1507" s="3" t="s">
        <v>4</v>
      </c>
      <c r="D1507" s="87" t="s">
        <v>47</v>
      </c>
      <c r="E1507" s="87"/>
      <c r="F1507" s="3"/>
    </row>
    <row r="1508" spans="1:6">
      <c r="A1508" s="9" t="s">
        <v>3069</v>
      </c>
      <c r="B1508" s="88" t="s">
        <v>3070</v>
      </c>
      <c r="C1508" s="3" t="s">
        <v>4</v>
      </c>
      <c r="D1508" s="87" t="s">
        <v>21</v>
      </c>
      <c r="E1508" s="87"/>
      <c r="F1508" s="3"/>
    </row>
    <row r="1509" spans="1:6">
      <c r="A1509" s="87" t="s">
        <v>3071</v>
      </c>
      <c r="B1509" s="3" t="s">
        <v>3072</v>
      </c>
      <c r="C1509" s="87" t="s">
        <v>4</v>
      </c>
      <c r="D1509" s="87" t="s">
        <v>119</v>
      </c>
      <c r="E1509" s="87"/>
      <c r="F1509" s="3"/>
    </row>
    <row r="1510" spans="1:6">
      <c r="A1510" s="87" t="s">
        <v>3073</v>
      </c>
      <c r="B1510" s="3" t="s">
        <v>3074</v>
      </c>
      <c r="C1510" s="87" t="s">
        <v>4</v>
      </c>
      <c r="D1510" s="87" t="s">
        <v>119</v>
      </c>
      <c r="E1510" s="87"/>
      <c r="F1510" s="3"/>
    </row>
    <row r="1511" spans="1:6">
      <c r="A1511" s="87" t="s">
        <v>3075</v>
      </c>
      <c r="B1511" s="3" t="s">
        <v>3076</v>
      </c>
      <c r="C1511" s="87" t="s">
        <v>4</v>
      </c>
      <c r="D1511" s="87" t="s">
        <v>119</v>
      </c>
      <c r="E1511" s="87"/>
      <c r="F1511" s="3"/>
    </row>
    <row r="1512" spans="1:6">
      <c r="A1512" s="87" t="s">
        <v>3077</v>
      </c>
      <c r="B1512" s="3" t="s">
        <v>3078</v>
      </c>
      <c r="C1512" s="87" t="s">
        <v>4</v>
      </c>
      <c r="D1512" s="87" t="s">
        <v>119</v>
      </c>
      <c r="E1512" s="87"/>
      <c r="F1512" s="3"/>
    </row>
    <row r="1513" spans="1:6">
      <c r="A1513" s="87" t="s">
        <v>3079</v>
      </c>
      <c r="B1513" s="3" t="s">
        <v>3080</v>
      </c>
      <c r="C1513" s="87" t="s">
        <v>4</v>
      </c>
      <c r="D1513" s="87" t="s">
        <v>119</v>
      </c>
      <c r="E1513" s="87"/>
      <c r="F1513" s="3"/>
    </row>
    <row r="1514" spans="1:6">
      <c r="A1514" s="87" t="s">
        <v>3081</v>
      </c>
      <c r="B1514" s="3" t="s">
        <v>3082</v>
      </c>
      <c r="C1514" s="87" t="s">
        <v>4</v>
      </c>
      <c r="D1514" s="87" t="s">
        <v>119</v>
      </c>
      <c r="E1514" s="87"/>
      <c r="F1514" s="3"/>
    </row>
    <row r="1515" spans="1:6">
      <c r="A1515" s="87" t="s">
        <v>3083</v>
      </c>
      <c r="B1515" s="3" t="s">
        <v>3084</v>
      </c>
      <c r="C1515" s="87" t="s">
        <v>4</v>
      </c>
      <c r="D1515" s="87" t="s">
        <v>119</v>
      </c>
      <c r="E1515" s="87"/>
      <c r="F1515" s="3"/>
    </row>
    <row r="1516" spans="1:6">
      <c r="A1516" s="87" t="s">
        <v>3085</v>
      </c>
      <c r="B1516" s="3" t="s">
        <v>3086</v>
      </c>
      <c r="C1516" s="87" t="s">
        <v>4</v>
      </c>
      <c r="D1516" s="87" t="s">
        <v>119</v>
      </c>
      <c r="E1516" s="87"/>
      <c r="F1516" s="3"/>
    </row>
    <row r="1517" spans="1:6">
      <c r="A1517" s="87" t="s">
        <v>3087</v>
      </c>
      <c r="B1517" s="3" t="s">
        <v>3088</v>
      </c>
      <c r="C1517" s="87" t="s">
        <v>4</v>
      </c>
      <c r="D1517" s="87" t="s">
        <v>119</v>
      </c>
      <c r="E1517" s="87"/>
      <c r="F1517" s="3"/>
    </row>
    <row r="1518" spans="1:6">
      <c r="A1518" s="87" t="s">
        <v>3089</v>
      </c>
      <c r="B1518" s="3" t="s">
        <v>3090</v>
      </c>
      <c r="C1518" s="87" t="s">
        <v>4</v>
      </c>
      <c r="D1518" s="87" t="s">
        <v>119</v>
      </c>
      <c r="E1518" s="87"/>
      <c r="F1518" s="3"/>
    </row>
    <row r="1519" spans="1:6">
      <c r="A1519" s="87" t="s">
        <v>3091</v>
      </c>
      <c r="B1519" s="3" t="s">
        <v>3092</v>
      </c>
      <c r="C1519" s="87" t="s">
        <v>4</v>
      </c>
      <c r="D1519" s="87" t="s">
        <v>119</v>
      </c>
      <c r="E1519" s="87"/>
      <c r="F1519" s="3"/>
    </row>
    <row r="1520" spans="1:6">
      <c r="A1520" s="87" t="s">
        <v>3093</v>
      </c>
      <c r="B1520" s="3" t="s">
        <v>3094</v>
      </c>
      <c r="C1520" s="87" t="s">
        <v>4</v>
      </c>
      <c r="D1520" s="87" t="s">
        <v>119</v>
      </c>
      <c r="E1520" s="87"/>
      <c r="F1520" s="3"/>
    </row>
    <row r="1521" spans="1:6">
      <c r="A1521" s="87" t="s">
        <v>3095</v>
      </c>
      <c r="B1521" s="3" t="s">
        <v>3096</v>
      </c>
      <c r="C1521" s="87" t="s">
        <v>4</v>
      </c>
      <c r="D1521" s="87" t="s">
        <v>119</v>
      </c>
      <c r="E1521" s="87"/>
      <c r="F1521" s="3"/>
    </row>
    <row r="1522" spans="1:6">
      <c r="A1522" s="87" t="s">
        <v>3097</v>
      </c>
      <c r="B1522" s="3" t="s">
        <v>3098</v>
      </c>
      <c r="C1522" s="87" t="s">
        <v>4</v>
      </c>
      <c r="D1522" s="87" t="s">
        <v>119</v>
      </c>
      <c r="E1522" s="87"/>
      <c r="F1522" s="3"/>
    </row>
    <row r="1523" spans="1:6">
      <c r="A1523" s="87" t="s">
        <v>3099</v>
      </c>
      <c r="B1523" s="3" t="s">
        <v>3100</v>
      </c>
      <c r="C1523" s="87" t="s">
        <v>4</v>
      </c>
      <c r="D1523" s="87" t="s">
        <v>119</v>
      </c>
      <c r="E1523" s="87"/>
      <c r="F1523" s="3"/>
    </row>
    <row r="1524" spans="1:6">
      <c r="A1524" s="87" t="s">
        <v>3101</v>
      </c>
      <c r="B1524" s="3" t="s">
        <v>3102</v>
      </c>
      <c r="C1524" s="87" t="s">
        <v>4</v>
      </c>
      <c r="D1524" s="87" t="s">
        <v>119</v>
      </c>
      <c r="E1524" s="87"/>
      <c r="F1524" s="3"/>
    </row>
    <row r="1525" spans="1:6">
      <c r="A1525" s="87" t="s">
        <v>3103</v>
      </c>
      <c r="B1525" s="3" t="s">
        <v>3104</v>
      </c>
      <c r="C1525" s="87" t="s">
        <v>4</v>
      </c>
      <c r="D1525" s="87" t="s">
        <v>119</v>
      </c>
      <c r="E1525" s="87"/>
      <c r="F1525" s="3"/>
    </row>
    <row r="1526" spans="1:6">
      <c r="A1526" s="87" t="s">
        <v>3105</v>
      </c>
      <c r="B1526" s="3" t="s">
        <v>3106</v>
      </c>
      <c r="C1526" s="87" t="s">
        <v>4</v>
      </c>
      <c r="D1526" s="87" t="s">
        <v>119</v>
      </c>
      <c r="E1526" s="87"/>
      <c r="F1526" s="3"/>
    </row>
    <row r="1527" spans="1:6">
      <c r="A1527" s="87" t="s">
        <v>3107</v>
      </c>
      <c r="B1527" s="3" t="s">
        <v>3108</v>
      </c>
      <c r="C1527" s="87" t="s">
        <v>4</v>
      </c>
      <c r="D1527" s="87" t="s">
        <v>119</v>
      </c>
      <c r="E1527" s="87"/>
      <c r="F1527" s="3"/>
    </row>
    <row r="1528" spans="1:6">
      <c r="A1528" s="87" t="s">
        <v>3109</v>
      </c>
      <c r="B1528" s="3" t="s">
        <v>3110</v>
      </c>
      <c r="C1528" s="87" t="s">
        <v>4</v>
      </c>
      <c r="D1528" s="87" t="s">
        <v>119</v>
      </c>
      <c r="E1528" s="87"/>
      <c r="F1528" s="3"/>
    </row>
    <row r="1529" spans="1:6">
      <c r="A1529" s="87" t="s">
        <v>3111</v>
      </c>
      <c r="B1529" s="3" t="s">
        <v>3112</v>
      </c>
      <c r="C1529" s="87" t="s">
        <v>4</v>
      </c>
      <c r="D1529" s="87" t="s">
        <v>119</v>
      </c>
      <c r="E1529" s="87"/>
      <c r="F1529" s="3"/>
    </row>
    <row r="1530" spans="1:6">
      <c r="A1530" s="87" t="s">
        <v>3113</v>
      </c>
      <c r="B1530" s="3" t="s">
        <v>3114</v>
      </c>
      <c r="C1530" s="87" t="s">
        <v>4</v>
      </c>
      <c r="D1530" s="87" t="s">
        <v>119</v>
      </c>
      <c r="E1530" s="87"/>
      <c r="F1530" s="3"/>
    </row>
    <row r="1531" spans="1:6">
      <c r="A1531" s="87" t="s">
        <v>3115</v>
      </c>
      <c r="B1531" s="3" t="s">
        <v>3116</v>
      </c>
      <c r="C1531" s="87" t="s">
        <v>4</v>
      </c>
      <c r="D1531" s="87" t="s">
        <v>119</v>
      </c>
      <c r="E1531" s="87"/>
      <c r="F1531" s="3"/>
    </row>
    <row r="1532" spans="1:6">
      <c r="A1532" s="87" t="s">
        <v>3117</v>
      </c>
      <c r="B1532" s="3" t="s">
        <v>3118</v>
      </c>
      <c r="C1532" s="87" t="s">
        <v>4</v>
      </c>
      <c r="D1532" s="87" t="s">
        <v>119</v>
      </c>
      <c r="E1532" s="87"/>
      <c r="F1532" s="3"/>
    </row>
    <row r="1533" spans="1:6">
      <c r="A1533" s="87" t="s">
        <v>3119</v>
      </c>
      <c r="B1533" s="3" t="s">
        <v>3120</v>
      </c>
      <c r="C1533" s="87" t="s">
        <v>4</v>
      </c>
      <c r="D1533" s="87" t="s">
        <v>119</v>
      </c>
      <c r="E1533" s="87"/>
      <c r="F1533" s="3"/>
    </row>
    <row r="1534" spans="1:6">
      <c r="A1534" s="87" t="s">
        <v>3121</v>
      </c>
      <c r="B1534" s="3" t="s">
        <v>3122</v>
      </c>
      <c r="C1534" s="87" t="s">
        <v>4</v>
      </c>
      <c r="D1534" s="87" t="s">
        <v>119</v>
      </c>
      <c r="E1534" s="87"/>
      <c r="F1534" s="3"/>
    </row>
    <row r="1535" spans="1:6">
      <c r="A1535" s="87" t="s">
        <v>3123</v>
      </c>
      <c r="B1535" s="3" t="s">
        <v>3124</v>
      </c>
      <c r="C1535" s="87" t="s">
        <v>4</v>
      </c>
      <c r="D1535" s="87" t="s">
        <v>119</v>
      </c>
      <c r="E1535" s="87"/>
      <c r="F1535" s="3"/>
    </row>
    <row r="1536" spans="1:6">
      <c r="A1536" s="87" t="s">
        <v>3125</v>
      </c>
      <c r="B1536" s="3" t="s">
        <v>3126</v>
      </c>
      <c r="C1536" s="87" t="s">
        <v>4</v>
      </c>
      <c r="D1536" s="87" t="s">
        <v>119</v>
      </c>
      <c r="E1536" s="87"/>
      <c r="F1536" s="3"/>
    </row>
    <row r="1537" spans="1:6">
      <c r="A1537" s="87" t="s">
        <v>3127</v>
      </c>
      <c r="B1537" s="3" t="s">
        <v>3128</v>
      </c>
      <c r="C1537" s="87" t="s">
        <v>4</v>
      </c>
      <c r="D1537" s="87" t="s">
        <v>119</v>
      </c>
      <c r="E1537" s="87"/>
      <c r="F1537" s="3"/>
    </row>
    <row r="1538" spans="1:6">
      <c r="A1538" s="87" t="s">
        <v>3129</v>
      </c>
      <c r="B1538" s="3" t="s">
        <v>3130</v>
      </c>
      <c r="C1538" s="87" t="s">
        <v>4</v>
      </c>
      <c r="D1538" s="87" t="s">
        <v>119</v>
      </c>
      <c r="E1538" s="87"/>
      <c r="F1538" s="3"/>
    </row>
    <row r="1539" spans="1:6">
      <c r="A1539" s="87" t="s">
        <v>3131</v>
      </c>
      <c r="B1539" s="3" t="s">
        <v>3132</v>
      </c>
      <c r="C1539" s="87" t="s">
        <v>4</v>
      </c>
      <c r="D1539" s="87" t="s">
        <v>119</v>
      </c>
      <c r="E1539" s="87"/>
      <c r="F1539" s="3"/>
    </row>
    <row r="1540" spans="1:6">
      <c r="A1540" s="87" t="s">
        <v>3133</v>
      </c>
      <c r="B1540" s="3" t="s">
        <v>3134</v>
      </c>
      <c r="C1540" s="87" t="s">
        <v>4</v>
      </c>
      <c r="D1540" s="87" t="s">
        <v>119</v>
      </c>
      <c r="E1540" s="87"/>
      <c r="F1540" s="3"/>
    </row>
    <row r="1541" spans="1:6">
      <c r="A1541" s="87" t="s">
        <v>3135</v>
      </c>
      <c r="B1541" s="3" t="s">
        <v>3136</v>
      </c>
      <c r="C1541" s="87" t="s">
        <v>4</v>
      </c>
      <c r="D1541" s="87" t="s">
        <v>119</v>
      </c>
      <c r="E1541" s="87"/>
      <c r="F1541" s="3"/>
    </row>
    <row r="1542" spans="1:6">
      <c r="A1542" s="87" t="s">
        <v>3137</v>
      </c>
      <c r="B1542" s="3" t="s">
        <v>3138</v>
      </c>
      <c r="C1542" s="87" t="s">
        <v>4</v>
      </c>
      <c r="D1542" s="87" t="s">
        <v>119</v>
      </c>
      <c r="E1542" s="87"/>
      <c r="F1542" s="3"/>
    </row>
    <row r="1543" spans="1:6">
      <c r="A1543" s="87" t="s">
        <v>3139</v>
      </c>
      <c r="B1543" s="3" t="s">
        <v>3140</v>
      </c>
      <c r="C1543" s="87" t="s">
        <v>4</v>
      </c>
      <c r="D1543" s="87" t="s">
        <v>119</v>
      </c>
      <c r="E1543" s="87"/>
      <c r="F1543" s="3"/>
    </row>
    <row r="1544" spans="1:6">
      <c r="A1544" s="87" t="s">
        <v>3141</v>
      </c>
      <c r="B1544" s="3" t="s">
        <v>3142</v>
      </c>
      <c r="C1544" s="87" t="s">
        <v>4</v>
      </c>
      <c r="D1544" s="87" t="s">
        <v>119</v>
      </c>
      <c r="E1544" s="87"/>
      <c r="F1544" s="3"/>
    </row>
    <row r="1545" spans="1:6">
      <c r="A1545" s="87" t="s">
        <v>3143</v>
      </c>
      <c r="B1545" s="3" t="s">
        <v>3144</v>
      </c>
      <c r="C1545" s="87" t="s">
        <v>4</v>
      </c>
      <c r="D1545" s="87" t="s">
        <v>119</v>
      </c>
      <c r="E1545" s="87"/>
      <c r="F1545" s="3"/>
    </row>
    <row r="1546" spans="1:6">
      <c r="A1546" s="87" t="s">
        <v>3145</v>
      </c>
      <c r="B1546" s="3" t="s">
        <v>3146</v>
      </c>
      <c r="C1546" s="87" t="s">
        <v>4</v>
      </c>
      <c r="D1546" s="87" t="s">
        <v>119</v>
      </c>
      <c r="E1546" s="87"/>
      <c r="F1546" s="3"/>
    </row>
    <row r="1547" spans="1:6">
      <c r="A1547" s="87" t="s">
        <v>3147</v>
      </c>
      <c r="B1547" s="3" t="s">
        <v>3148</v>
      </c>
      <c r="C1547" s="87" t="s">
        <v>4</v>
      </c>
      <c r="D1547" s="87" t="s">
        <v>119</v>
      </c>
      <c r="E1547" s="87"/>
      <c r="F1547" s="3"/>
    </row>
    <row r="1548" spans="1:6">
      <c r="A1548" s="87" t="s">
        <v>3149</v>
      </c>
      <c r="B1548" s="3" t="s">
        <v>3150</v>
      </c>
      <c r="C1548" s="87" t="s">
        <v>4</v>
      </c>
      <c r="D1548" s="87" t="s">
        <v>119</v>
      </c>
      <c r="E1548" s="87"/>
      <c r="F1548" s="3"/>
    </row>
    <row r="1549" spans="1:6">
      <c r="A1549" s="87" t="s">
        <v>3151</v>
      </c>
      <c r="B1549" s="3" t="s">
        <v>3152</v>
      </c>
      <c r="C1549" s="87" t="s">
        <v>4</v>
      </c>
      <c r="D1549" s="87" t="s">
        <v>119</v>
      </c>
      <c r="E1549" s="87"/>
      <c r="F1549" s="3"/>
    </row>
    <row r="1550" spans="1:6">
      <c r="A1550" s="87" t="s">
        <v>3153</v>
      </c>
      <c r="B1550" s="3" t="s">
        <v>3154</v>
      </c>
      <c r="C1550" s="87" t="s">
        <v>4</v>
      </c>
      <c r="D1550" s="87" t="s">
        <v>119</v>
      </c>
      <c r="E1550" s="87"/>
      <c r="F1550" s="3"/>
    </row>
    <row r="1551" spans="1:6">
      <c r="A1551" s="87" t="s">
        <v>3155</v>
      </c>
      <c r="B1551" s="3" t="s">
        <v>3156</v>
      </c>
      <c r="C1551" s="87" t="s">
        <v>4</v>
      </c>
      <c r="D1551" s="87" t="s">
        <v>119</v>
      </c>
      <c r="E1551" s="87"/>
      <c r="F1551" s="3"/>
    </row>
    <row r="1552" spans="1:6">
      <c r="A1552" s="87" t="s">
        <v>3157</v>
      </c>
      <c r="B1552" s="3" t="s">
        <v>3158</v>
      </c>
      <c r="C1552" s="87" t="s">
        <v>4</v>
      </c>
      <c r="D1552" s="87" t="s">
        <v>119</v>
      </c>
      <c r="E1552" s="87"/>
      <c r="F1552" s="3"/>
    </row>
    <row r="1553" spans="1:6">
      <c r="A1553" s="87" t="s">
        <v>3159</v>
      </c>
      <c r="B1553" s="3" t="s">
        <v>3160</v>
      </c>
      <c r="C1553" s="87" t="s">
        <v>4</v>
      </c>
      <c r="D1553" s="87" t="s">
        <v>119</v>
      </c>
      <c r="E1553" s="87"/>
      <c r="F1553" s="3"/>
    </row>
    <row r="1554" spans="1:6">
      <c r="A1554" s="87" t="s">
        <v>3161</v>
      </c>
      <c r="B1554" s="3" t="s">
        <v>3162</v>
      </c>
      <c r="C1554" s="87" t="s">
        <v>4</v>
      </c>
      <c r="D1554" s="87" t="s">
        <v>119</v>
      </c>
      <c r="E1554" s="87"/>
      <c r="F1554" s="3"/>
    </row>
    <row r="1555" spans="1:6">
      <c r="A1555" s="87" t="s">
        <v>3163</v>
      </c>
      <c r="B1555" s="3" t="s">
        <v>3164</v>
      </c>
      <c r="C1555" s="87" t="s">
        <v>4</v>
      </c>
      <c r="D1555" s="87" t="s">
        <v>119</v>
      </c>
      <c r="E1555" s="87"/>
      <c r="F1555" s="3"/>
    </row>
    <row r="1556" spans="1:6">
      <c r="A1556" s="87" t="s">
        <v>3165</v>
      </c>
      <c r="B1556" s="3" t="s">
        <v>3166</v>
      </c>
      <c r="C1556" s="87" t="s">
        <v>4</v>
      </c>
      <c r="D1556" s="87" t="s">
        <v>119</v>
      </c>
      <c r="E1556" s="87"/>
      <c r="F1556" s="3"/>
    </row>
    <row r="1557" spans="1:6">
      <c r="A1557" s="87" t="s">
        <v>3167</v>
      </c>
      <c r="B1557" s="3" t="s">
        <v>3168</v>
      </c>
      <c r="C1557" s="87" t="s">
        <v>4</v>
      </c>
      <c r="D1557" s="87" t="s">
        <v>119</v>
      </c>
      <c r="E1557" s="87"/>
      <c r="F1557" s="3"/>
    </row>
    <row r="1558" spans="1:6">
      <c r="A1558" s="87" t="s">
        <v>3169</v>
      </c>
      <c r="B1558" s="3" t="s">
        <v>3170</v>
      </c>
      <c r="C1558" s="87" t="s">
        <v>4</v>
      </c>
      <c r="D1558" s="87" t="s">
        <v>119</v>
      </c>
      <c r="E1558" s="87"/>
      <c r="F1558" s="3"/>
    </row>
    <row r="1559" spans="1:6">
      <c r="A1559" s="87" t="s">
        <v>3171</v>
      </c>
      <c r="B1559" s="3" t="s">
        <v>3172</v>
      </c>
      <c r="C1559" s="87" t="s">
        <v>4</v>
      </c>
      <c r="D1559" s="87" t="s">
        <v>119</v>
      </c>
      <c r="E1559" s="87"/>
      <c r="F1559" s="3"/>
    </row>
    <row r="1560" spans="1:6">
      <c r="A1560" s="87" t="s">
        <v>3173</v>
      </c>
      <c r="B1560" s="3" t="s">
        <v>3174</v>
      </c>
      <c r="C1560" s="87" t="s">
        <v>4</v>
      </c>
      <c r="D1560" s="87" t="s">
        <v>119</v>
      </c>
      <c r="E1560" s="87"/>
      <c r="F1560" s="3"/>
    </row>
    <row r="1561" spans="1:6">
      <c r="A1561" s="87" t="s">
        <v>3175</v>
      </c>
      <c r="B1561" s="3" t="s">
        <v>3176</v>
      </c>
      <c r="C1561" s="87" t="s">
        <v>4</v>
      </c>
      <c r="D1561" s="87" t="s">
        <v>119</v>
      </c>
      <c r="E1561" s="87"/>
      <c r="F1561" s="3"/>
    </row>
    <row r="1562" spans="1:6">
      <c r="A1562" s="87" t="s">
        <v>3177</v>
      </c>
      <c r="B1562" s="3" t="s">
        <v>3178</v>
      </c>
      <c r="C1562" s="87" t="s">
        <v>4</v>
      </c>
      <c r="D1562" s="87" t="s">
        <v>119</v>
      </c>
      <c r="E1562" s="87"/>
      <c r="F1562" s="3"/>
    </row>
    <row r="1563" spans="1:6">
      <c r="A1563" s="87" t="s">
        <v>3179</v>
      </c>
      <c r="B1563" s="3" t="s">
        <v>3180</v>
      </c>
      <c r="C1563" s="87" t="s">
        <v>4</v>
      </c>
      <c r="D1563" s="87" t="s">
        <v>119</v>
      </c>
      <c r="E1563" s="87"/>
      <c r="F1563" s="3"/>
    </row>
    <row r="1564" spans="1:6">
      <c r="A1564" s="87" t="s">
        <v>3181</v>
      </c>
      <c r="B1564" s="3" t="s">
        <v>3182</v>
      </c>
      <c r="C1564" s="87" t="s">
        <v>4</v>
      </c>
      <c r="D1564" s="87" t="s">
        <v>119</v>
      </c>
      <c r="E1564" s="87"/>
      <c r="F1564" s="3"/>
    </row>
    <row r="1565" spans="1:6">
      <c r="A1565" s="87" t="s">
        <v>3183</v>
      </c>
      <c r="B1565" s="3" t="s">
        <v>3184</v>
      </c>
      <c r="C1565" s="87" t="s">
        <v>4</v>
      </c>
      <c r="D1565" s="87" t="s">
        <v>119</v>
      </c>
      <c r="E1565" s="87"/>
      <c r="F1565" s="3"/>
    </row>
    <row r="1566" spans="1:6">
      <c r="A1566" s="87" t="s">
        <v>3185</v>
      </c>
      <c r="B1566" s="3" t="s">
        <v>3186</v>
      </c>
      <c r="C1566" s="87" t="s">
        <v>4</v>
      </c>
      <c r="D1566" s="87" t="s">
        <v>119</v>
      </c>
      <c r="E1566" s="87"/>
      <c r="F1566" s="3"/>
    </row>
    <row r="1567" spans="1:6">
      <c r="A1567" s="87" t="s">
        <v>3187</v>
      </c>
      <c r="B1567" s="3" t="s">
        <v>3188</v>
      </c>
      <c r="C1567" s="87" t="s">
        <v>4</v>
      </c>
      <c r="D1567" s="87" t="s">
        <v>119</v>
      </c>
      <c r="E1567" s="87"/>
      <c r="F1567" s="3"/>
    </row>
    <row r="1568" spans="1:6">
      <c r="A1568" s="87" t="s">
        <v>3189</v>
      </c>
      <c r="B1568" s="3" t="s">
        <v>3190</v>
      </c>
      <c r="C1568" s="87" t="s">
        <v>4</v>
      </c>
      <c r="D1568" s="87" t="s">
        <v>119</v>
      </c>
      <c r="E1568" s="87"/>
      <c r="F1568" s="3"/>
    </row>
    <row r="1569" spans="1:6">
      <c r="A1569" s="87" t="s">
        <v>3191</v>
      </c>
      <c r="B1569" s="3" t="s">
        <v>3192</v>
      </c>
      <c r="C1569" s="87" t="s">
        <v>4</v>
      </c>
      <c r="D1569" s="87" t="s">
        <v>119</v>
      </c>
      <c r="E1569" s="87"/>
      <c r="F1569" s="3"/>
    </row>
    <row r="1570" spans="1:6">
      <c r="A1570" s="87" t="s">
        <v>3193</v>
      </c>
      <c r="B1570" s="3" t="s">
        <v>3194</v>
      </c>
      <c r="C1570" s="87" t="s">
        <v>4</v>
      </c>
      <c r="D1570" s="87" t="s">
        <v>119</v>
      </c>
      <c r="E1570" s="87"/>
      <c r="F1570" s="3"/>
    </row>
    <row r="1571" spans="1:6">
      <c r="A1571" s="87" t="s">
        <v>3195</v>
      </c>
      <c r="B1571" s="3" t="s">
        <v>3196</v>
      </c>
      <c r="C1571" s="87" t="s">
        <v>4</v>
      </c>
      <c r="D1571" s="87" t="s">
        <v>119</v>
      </c>
      <c r="E1571" s="87"/>
      <c r="F1571" s="3"/>
    </row>
    <row r="1572" spans="1:6">
      <c r="A1572" s="87" t="s">
        <v>3197</v>
      </c>
      <c r="B1572" s="3" t="s">
        <v>3198</v>
      </c>
      <c r="C1572" s="87" t="s">
        <v>4</v>
      </c>
      <c r="D1572" s="87" t="s">
        <v>119</v>
      </c>
      <c r="E1572" s="87"/>
      <c r="F1572" s="3"/>
    </row>
    <row r="1573" spans="1:6">
      <c r="A1573" s="87" t="s">
        <v>3199</v>
      </c>
      <c r="B1573" s="3" t="s">
        <v>3200</v>
      </c>
      <c r="C1573" s="87" t="s">
        <v>4</v>
      </c>
      <c r="D1573" s="87" t="s">
        <v>119</v>
      </c>
      <c r="E1573" s="87"/>
      <c r="F1573" s="3"/>
    </row>
    <row r="1574" spans="1:6">
      <c r="A1574" s="87" t="s">
        <v>3201</v>
      </c>
      <c r="B1574" s="3" t="s">
        <v>3202</v>
      </c>
      <c r="C1574" s="87" t="s">
        <v>4</v>
      </c>
      <c r="D1574" s="87" t="s">
        <v>119</v>
      </c>
      <c r="E1574" s="87"/>
      <c r="F1574" s="3"/>
    </row>
    <row r="1575" spans="1:6">
      <c r="A1575" s="87" t="s">
        <v>3203</v>
      </c>
      <c r="B1575" s="3" t="s">
        <v>3204</v>
      </c>
      <c r="C1575" s="87" t="s">
        <v>4</v>
      </c>
      <c r="D1575" s="87" t="s">
        <v>119</v>
      </c>
      <c r="E1575" s="87"/>
      <c r="F1575" s="3"/>
    </row>
    <row r="1576" spans="1:6">
      <c r="A1576" s="87" t="s">
        <v>3205</v>
      </c>
      <c r="B1576" s="3" t="s">
        <v>3206</v>
      </c>
      <c r="C1576" s="87" t="s">
        <v>4</v>
      </c>
      <c r="D1576" s="87" t="s">
        <v>119</v>
      </c>
      <c r="E1576" s="87"/>
      <c r="F1576" s="3"/>
    </row>
    <row r="1577" spans="1:6">
      <c r="A1577" s="87" t="s">
        <v>3207</v>
      </c>
      <c r="B1577" s="3" t="s">
        <v>3208</v>
      </c>
      <c r="C1577" s="87" t="s">
        <v>4</v>
      </c>
      <c r="D1577" s="87" t="s">
        <v>119</v>
      </c>
      <c r="E1577" s="87"/>
      <c r="F1577" s="3"/>
    </row>
    <row r="1578" spans="1:6">
      <c r="A1578" s="87" t="s">
        <v>3209</v>
      </c>
      <c r="B1578" s="3" t="s">
        <v>3210</v>
      </c>
      <c r="C1578" s="87" t="s">
        <v>4</v>
      </c>
      <c r="D1578" s="87" t="s">
        <v>119</v>
      </c>
      <c r="E1578" s="87"/>
      <c r="F1578" s="3"/>
    </row>
    <row r="1579" spans="1:6">
      <c r="A1579" s="87" t="s">
        <v>3211</v>
      </c>
      <c r="B1579" s="3" t="s">
        <v>3212</v>
      </c>
      <c r="C1579" s="87" t="s">
        <v>4</v>
      </c>
      <c r="D1579" s="87" t="s">
        <v>119</v>
      </c>
      <c r="E1579" s="87"/>
      <c r="F1579" s="3"/>
    </row>
    <row r="1580" spans="1:6">
      <c r="A1580" s="87" t="s">
        <v>3213</v>
      </c>
      <c r="B1580" s="3" t="s">
        <v>3214</v>
      </c>
      <c r="C1580" s="87" t="s">
        <v>4</v>
      </c>
      <c r="D1580" s="87" t="s">
        <v>119</v>
      </c>
      <c r="E1580" s="87"/>
      <c r="F1580" s="3"/>
    </row>
    <row r="1581" spans="1:6">
      <c r="A1581" s="87" t="s">
        <v>3215</v>
      </c>
      <c r="B1581" s="3" t="s">
        <v>3216</v>
      </c>
      <c r="C1581" s="87" t="s">
        <v>4</v>
      </c>
      <c r="D1581" s="87" t="s">
        <v>119</v>
      </c>
      <c r="E1581" s="87"/>
      <c r="F1581" s="3"/>
    </row>
    <row r="1582" spans="1:6">
      <c r="A1582" s="87" t="s">
        <v>3217</v>
      </c>
      <c r="B1582" s="3" t="s">
        <v>3218</v>
      </c>
      <c r="C1582" s="87" t="s">
        <v>4</v>
      </c>
      <c r="D1582" s="87" t="s">
        <v>119</v>
      </c>
      <c r="E1582" s="87"/>
      <c r="F1582" s="3"/>
    </row>
    <row r="1583" spans="1:6">
      <c r="A1583" s="87" t="s">
        <v>3219</v>
      </c>
      <c r="B1583" s="3" t="s">
        <v>3220</v>
      </c>
      <c r="C1583" s="87" t="s">
        <v>4</v>
      </c>
      <c r="D1583" s="87" t="s">
        <v>119</v>
      </c>
      <c r="E1583" s="87"/>
      <c r="F1583" s="3"/>
    </row>
    <row r="1584" spans="1:6">
      <c r="A1584" s="87" t="s">
        <v>3221</v>
      </c>
      <c r="B1584" s="3" t="s">
        <v>3222</v>
      </c>
      <c r="C1584" s="87" t="s">
        <v>4</v>
      </c>
      <c r="D1584" s="87" t="s">
        <v>119</v>
      </c>
      <c r="E1584" s="87"/>
      <c r="F1584" s="3"/>
    </row>
    <row r="1585" spans="1:6">
      <c r="A1585" s="87" t="s">
        <v>3223</v>
      </c>
      <c r="B1585" s="3" t="s">
        <v>3224</v>
      </c>
      <c r="C1585" s="87" t="s">
        <v>4</v>
      </c>
      <c r="D1585" s="87" t="s">
        <v>119</v>
      </c>
      <c r="E1585" s="87"/>
      <c r="F1585" s="3"/>
    </row>
    <row r="1586" spans="1:6">
      <c r="A1586" s="87" t="s">
        <v>3225</v>
      </c>
      <c r="B1586" s="3" t="s">
        <v>3226</v>
      </c>
      <c r="C1586" s="87" t="s">
        <v>4</v>
      </c>
      <c r="D1586" s="87" t="s">
        <v>119</v>
      </c>
      <c r="E1586" s="87"/>
      <c r="F1586" s="3"/>
    </row>
    <row r="1587" spans="1:6">
      <c r="A1587" s="87" t="s">
        <v>3227</v>
      </c>
      <c r="B1587" s="3" t="s">
        <v>3228</v>
      </c>
      <c r="C1587" s="87" t="s">
        <v>4</v>
      </c>
      <c r="D1587" s="87" t="s">
        <v>119</v>
      </c>
      <c r="E1587" s="87"/>
      <c r="F1587" s="3"/>
    </row>
    <row r="1588" spans="1:6">
      <c r="A1588" s="87" t="s">
        <v>3229</v>
      </c>
      <c r="B1588" s="3" t="s">
        <v>3230</v>
      </c>
      <c r="C1588" s="87" t="s">
        <v>4</v>
      </c>
      <c r="D1588" s="87" t="s">
        <v>119</v>
      </c>
      <c r="E1588" s="87"/>
      <c r="F1588" s="3"/>
    </row>
    <row r="1589" spans="1:6">
      <c r="A1589" s="87" t="s">
        <v>3231</v>
      </c>
      <c r="B1589" s="3" t="s">
        <v>3232</v>
      </c>
      <c r="C1589" s="87" t="s">
        <v>4</v>
      </c>
      <c r="D1589" s="87" t="s">
        <v>119</v>
      </c>
      <c r="E1589" s="87"/>
      <c r="F1589" s="3"/>
    </row>
    <row r="1590" spans="1:6">
      <c r="A1590" s="87" t="s">
        <v>3233</v>
      </c>
      <c r="B1590" s="3" t="s">
        <v>3234</v>
      </c>
      <c r="C1590" s="87" t="s">
        <v>4</v>
      </c>
      <c r="D1590" s="87" t="s">
        <v>119</v>
      </c>
      <c r="E1590" s="87"/>
      <c r="F1590" s="3"/>
    </row>
    <row r="1591" spans="1:6">
      <c r="A1591" s="87" t="s">
        <v>3235</v>
      </c>
      <c r="B1591" s="3" t="s">
        <v>3236</v>
      </c>
      <c r="C1591" s="87" t="s">
        <v>4</v>
      </c>
      <c r="D1591" s="87" t="s">
        <v>119</v>
      </c>
      <c r="E1591" s="87"/>
      <c r="F1591" s="3"/>
    </row>
    <row r="1592" spans="1:6">
      <c r="A1592" s="87" t="s">
        <v>3237</v>
      </c>
      <c r="B1592" s="3" t="s">
        <v>3238</v>
      </c>
      <c r="C1592" s="87" t="s">
        <v>4</v>
      </c>
      <c r="D1592" s="87" t="s">
        <v>119</v>
      </c>
      <c r="E1592" s="87"/>
      <c r="F1592" s="3"/>
    </row>
    <row r="1593" spans="1:6">
      <c r="A1593" s="87" t="s">
        <v>3239</v>
      </c>
      <c r="B1593" s="3" t="s">
        <v>3240</v>
      </c>
      <c r="C1593" s="87" t="s">
        <v>4</v>
      </c>
      <c r="D1593" s="87" t="s">
        <v>119</v>
      </c>
      <c r="E1593" s="87"/>
      <c r="F1593" s="3"/>
    </row>
    <row r="1594" spans="1:6">
      <c r="A1594" s="87" t="s">
        <v>3241</v>
      </c>
      <c r="B1594" s="3" t="s">
        <v>3242</v>
      </c>
      <c r="C1594" s="87" t="s">
        <v>4</v>
      </c>
      <c r="D1594" s="87" t="s">
        <v>119</v>
      </c>
      <c r="E1594" s="87"/>
      <c r="F1594" s="3"/>
    </row>
    <row r="1595" spans="1:6">
      <c r="A1595" s="87" t="s">
        <v>3243</v>
      </c>
      <c r="B1595" s="3" t="s">
        <v>3244</v>
      </c>
      <c r="C1595" s="87" t="s">
        <v>4</v>
      </c>
      <c r="D1595" s="87" t="s">
        <v>119</v>
      </c>
      <c r="E1595" s="87"/>
      <c r="F1595" s="3"/>
    </row>
    <row r="1596" spans="1:6">
      <c r="A1596" s="87" t="s">
        <v>3245</v>
      </c>
      <c r="B1596" s="3" t="s">
        <v>3246</v>
      </c>
      <c r="C1596" s="87" t="s">
        <v>4</v>
      </c>
      <c r="D1596" s="87" t="s">
        <v>119</v>
      </c>
      <c r="E1596" s="87"/>
      <c r="F1596" s="3"/>
    </row>
    <row r="1597" spans="1:6">
      <c r="A1597" s="87" t="s">
        <v>3247</v>
      </c>
      <c r="B1597" s="3" t="s">
        <v>3248</v>
      </c>
      <c r="C1597" s="87" t="s">
        <v>4</v>
      </c>
      <c r="D1597" s="87" t="s">
        <v>119</v>
      </c>
      <c r="E1597" s="87"/>
      <c r="F1597" s="3"/>
    </row>
    <row r="1598" spans="1:6">
      <c r="A1598" s="87" t="s">
        <v>3249</v>
      </c>
      <c r="B1598" s="3" t="s">
        <v>3250</v>
      </c>
      <c r="C1598" s="87" t="s">
        <v>4</v>
      </c>
      <c r="D1598" s="87" t="s">
        <v>119</v>
      </c>
      <c r="E1598" s="87"/>
      <c r="F1598" s="3"/>
    </row>
    <row r="1599" spans="1:6">
      <c r="A1599" s="87" t="s">
        <v>3251</v>
      </c>
      <c r="B1599" s="3" t="s">
        <v>3252</v>
      </c>
      <c r="C1599" s="87" t="s">
        <v>4</v>
      </c>
      <c r="D1599" s="87" t="s">
        <v>119</v>
      </c>
      <c r="E1599" s="87"/>
      <c r="F1599" s="3"/>
    </row>
    <row r="1600" spans="1:6">
      <c r="A1600" s="87" t="s">
        <v>3253</v>
      </c>
      <c r="B1600" s="3" t="s">
        <v>3254</v>
      </c>
      <c r="C1600" s="87" t="s">
        <v>4</v>
      </c>
      <c r="D1600" s="87" t="s">
        <v>119</v>
      </c>
      <c r="E1600" s="87"/>
      <c r="F1600" s="3"/>
    </row>
    <row r="1601" spans="1:6">
      <c r="A1601" s="87" t="s">
        <v>3255</v>
      </c>
      <c r="B1601" s="3" t="s">
        <v>3256</v>
      </c>
      <c r="C1601" s="87" t="s">
        <v>4</v>
      </c>
      <c r="D1601" s="87" t="s">
        <v>119</v>
      </c>
      <c r="E1601" s="87"/>
      <c r="F1601" s="3"/>
    </row>
    <row r="1602" spans="1:6">
      <c r="A1602" s="87" t="s">
        <v>3257</v>
      </c>
      <c r="B1602" s="3" t="s">
        <v>3258</v>
      </c>
      <c r="C1602" s="87" t="s">
        <v>4</v>
      </c>
      <c r="D1602" s="87" t="s">
        <v>119</v>
      </c>
      <c r="E1602" s="87"/>
      <c r="F1602" s="3"/>
    </row>
    <row r="1603" spans="1:6">
      <c r="A1603" s="87" t="s">
        <v>3259</v>
      </c>
      <c r="B1603" s="3" t="s">
        <v>3260</v>
      </c>
      <c r="C1603" s="87" t="s">
        <v>4</v>
      </c>
      <c r="D1603" s="87" t="s">
        <v>119</v>
      </c>
      <c r="E1603" s="87"/>
      <c r="F1603" s="3"/>
    </row>
    <row r="1604" spans="1:6">
      <c r="A1604" s="87" t="s">
        <v>3261</v>
      </c>
      <c r="B1604" s="3" t="s">
        <v>3262</v>
      </c>
      <c r="C1604" s="87" t="s">
        <v>4</v>
      </c>
      <c r="D1604" s="87" t="s">
        <v>119</v>
      </c>
      <c r="E1604" s="87"/>
      <c r="F1604" s="3"/>
    </row>
    <row r="1605" spans="1:6">
      <c r="A1605" s="87" t="s">
        <v>3263</v>
      </c>
      <c r="B1605" s="3" t="s">
        <v>3264</v>
      </c>
      <c r="C1605" s="87" t="s">
        <v>4</v>
      </c>
      <c r="D1605" s="87" t="s">
        <v>119</v>
      </c>
      <c r="E1605" s="87"/>
      <c r="F1605" s="3"/>
    </row>
    <row r="1606" spans="1:6">
      <c r="A1606" s="87" t="s">
        <v>3265</v>
      </c>
      <c r="B1606" s="3" t="s">
        <v>3266</v>
      </c>
      <c r="C1606" s="87" t="s">
        <v>4</v>
      </c>
      <c r="D1606" s="87" t="s">
        <v>119</v>
      </c>
      <c r="E1606" s="87"/>
      <c r="F1606" s="3"/>
    </row>
    <row r="1607" spans="1:6">
      <c r="A1607" s="87" t="s">
        <v>3267</v>
      </c>
      <c r="B1607" s="3" t="s">
        <v>3268</v>
      </c>
      <c r="C1607" s="87" t="s">
        <v>4</v>
      </c>
      <c r="D1607" s="87" t="s">
        <v>119</v>
      </c>
      <c r="E1607" s="87"/>
      <c r="F1607" s="3"/>
    </row>
    <row r="1608" spans="1:6">
      <c r="A1608" s="87" t="s">
        <v>3269</v>
      </c>
      <c r="B1608" s="3" t="s">
        <v>3270</v>
      </c>
      <c r="C1608" s="87" t="s">
        <v>4</v>
      </c>
      <c r="D1608" s="87" t="s">
        <v>119</v>
      </c>
      <c r="E1608" s="87"/>
      <c r="F1608" s="3"/>
    </row>
    <row r="1609" spans="1:6">
      <c r="A1609" s="87" t="s">
        <v>3271</v>
      </c>
      <c r="B1609" s="3" t="s">
        <v>3272</v>
      </c>
      <c r="C1609" s="87" t="s">
        <v>4</v>
      </c>
      <c r="D1609" s="87" t="s">
        <v>119</v>
      </c>
      <c r="E1609" s="87"/>
      <c r="F1609" s="3"/>
    </row>
    <row r="1610" spans="1:6">
      <c r="A1610" s="87" t="s">
        <v>3273</v>
      </c>
      <c r="B1610" s="3" t="s">
        <v>3274</v>
      </c>
      <c r="C1610" s="87" t="s">
        <v>4</v>
      </c>
      <c r="D1610" s="87" t="s">
        <v>119</v>
      </c>
      <c r="E1610" s="87"/>
      <c r="F1610" s="3"/>
    </row>
    <row r="1611" spans="1:6">
      <c r="A1611" s="87" t="s">
        <v>3275</v>
      </c>
      <c r="B1611" s="3" t="s">
        <v>3276</v>
      </c>
      <c r="C1611" s="87" t="s">
        <v>4</v>
      </c>
      <c r="D1611" s="87" t="s">
        <v>119</v>
      </c>
      <c r="E1611" s="87"/>
      <c r="F1611" s="3"/>
    </row>
    <row r="1612" spans="1:6">
      <c r="A1612" s="87" t="s">
        <v>3277</v>
      </c>
      <c r="B1612" s="3" t="s">
        <v>3278</v>
      </c>
      <c r="C1612" s="87" t="s">
        <v>4</v>
      </c>
      <c r="D1612" s="87" t="s">
        <v>119</v>
      </c>
      <c r="E1612" s="87"/>
      <c r="F1612" s="3"/>
    </row>
    <row r="1613" spans="1:6">
      <c r="A1613" s="87" t="s">
        <v>3279</v>
      </c>
      <c r="B1613" s="3" t="s">
        <v>3280</v>
      </c>
      <c r="C1613" s="87" t="s">
        <v>4</v>
      </c>
      <c r="D1613" s="87" t="s">
        <v>119</v>
      </c>
      <c r="E1613" s="87"/>
      <c r="F1613" s="3"/>
    </row>
    <row r="1614" spans="1:6">
      <c r="A1614" s="87" t="s">
        <v>3281</v>
      </c>
      <c r="B1614" s="3" t="s">
        <v>3282</v>
      </c>
      <c r="C1614" s="87" t="s">
        <v>4</v>
      </c>
      <c r="D1614" s="87" t="s">
        <v>119</v>
      </c>
      <c r="E1614" s="87"/>
      <c r="F1614" s="3"/>
    </row>
    <row r="1615" spans="1:6">
      <c r="A1615" s="87" t="s">
        <v>3283</v>
      </c>
      <c r="B1615" s="3" t="s">
        <v>3284</v>
      </c>
      <c r="C1615" s="87" t="s">
        <v>4</v>
      </c>
      <c r="D1615" s="87" t="s">
        <v>119</v>
      </c>
      <c r="E1615" s="87"/>
      <c r="F1615" s="3"/>
    </row>
    <row r="1616" spans="1:6">
      <c r="A1616" s="87" t="s">
        <v>3285</v>
      </c>
      <c r="B1616" s="3" t="s">
        <v>3286</v>
      </c>
      <c r="C1616" s="87" t="s">
        <v>4</v>
      </c>
      <c r="D1616" s="87" t="s">
        <v>119</v>
      </c>
      <c r="E1616" s="87"/>
      <c r="F1616" s="3"/>
    </row>
    <row r="1617" spans="1:6">
      <c r="A1617" s="87" t="s">
        <v>3287</v>
      </c>
      <c r="B1617" s="3" t="s">
        <v>3288</v>
      </c>
      <c r="C1617" s="87" t="s">
        <v>4</v>
      </c>
      <c r="D1617" s="87" t="s">
        <v>119</v>
      </c>
      <c r="E1617" s="87"/>
      <c r="F1617" s="3"/>
    </row>
    <row r="1618" spans="1:6">
      <c r="A1618" s="87" t="s">
        <v>3289</v>
      </c>
      <c r="B1618" s="3" t="s">
        <v>3290</v>
      </c>
      <c r="C1618" s="87" t="s">
        <v>4</v>
      </c>
      <c r="D1618" s="87" t="s">
        <v>119</v>
      </c>
      <c r="E1618" s="87"/>
      <c r="F1618" s="3"/>
    </row>
    <row r="1619" spans="1:6">
      <c r="A1619" s="87" t="s">
        <v>3291</v>
      </c>
      <c r="B1619" s="3" t="s">
        <v>3292</v>
      </c>
      <c r="C1619" s="87" t="s">
        <v>4</v>
      </c>
      <c r="D1619" s="87" t="s">
        <v>119</v>
      </c>
      <c r="E1619" s="87"/>
      <c r="F1619" s="3"/>
    </row>
    <row r="1620" spans="1:6">
      <c r="A1620" s="87" t="s">
        <v>3293</v>
      </c>
      <c r="B1620" s="3" t="s">
        <v>3294</v>
      </c>
      <c r="C1620" s="87" t="s">
        <v>4</v>
      </c>
      <c r="D1620" s="87" t="s">
        <v>119</v>
      </c>
      <c r="E1620" s="87"/>
      <c r="F1620" s="3"/>
    </row>
    <row r="1621" spans="1:6">
      <c r="A1621" s="87" t="s">
        <v>3295</v>
      </c>
      <c r="B1621" s="3" t="s">
        <v>3296</v>
      </c>
      <c r="C1621" s="87" t="s">
        <v>4</v>
      </c>
      <c r="D1621" s="87" t="s">
        <v>119</v>
      </c>
      <c r="E1621" s="87"/>
      <c r="F1621" s="3"/>
    </row>
    <row r="1622" spans="1:6">
      <c r="A1622" s="87" t="s">
        <v>3297</v>
      </c>
      <c r="B1622" s="3" t="s">
        <v>3298</v>
      </c>
      <c r="C1622" s="87" t="s">
        <v>4</v>
      </c>
      <c r="D1622" s="87" t="s">
        <v>119</v>
      </c>
      <c r="E1622" s="87"/>
      <c r="F1622" s="3"/>
    </row>
    <row r="1623" spans="1:6">
      <c r="A1623" s="87" t="s">
        <v>3299</v>
      </c>
      <c r="B1623" s="3" t="s">
        <v>3300</v>
      </c>
      <c r="C1623" s="87" t="s">
        <v>4</v>
      </c>
      <c r="D1623" s="87" t="s">
        <v>119</v>
      </c>
      <c r="E1623" s="87"/>
      <c r="F1623" s="3"/>
    </row>
    <row r="1624" spans="1:6">
      <c r="A1624" s="87" t="s">
        <v>3301</v>
      </c>
      <c r="B1624" s="3" t="s">
        <v>3302</v>
      </c>
      <c r="C1624" s="87" t="s">
        <v>4</v>
      </c>
      <c r="D1624" s="87" t="s">
        <v>119</v>
      </c>
      <c r="E1624" s="87"/>
      <c r="F1624" s="3"/>
    </row>
    <row r="1625" spans="1:6">
      <c r="A1625" s="87" t="s">
        <v>3303</v>
      </c>
      <c r="B1625" s="3" t="s">
        <v>3304</v>
      </c>
      <c r="C1625" s="87" t="s">
        <v>4</v>
      </c>
      <c r="D1625" s="87" t="s">
        <v>119</v>
      </c>
      <c r="E1625" s="87"/>
      <c r="F1625" s="3"/>
    </row>
    <row r="1626" spans="1:6">
      <c r="A1626" s="87" t="s">
        <v>3305</v>
      </c>
      <c r="B1626" s="3" t="s">
        <v>3306</v>
      </c>
      <c r="C1626" s="87" t="s">
        <v>4</v>
      </c>
      <c r="D1626" s="87" t="s">
        <v>119</v>
      </c>
      <c r="E1626" s="87"/>
      <c r="F1626" s="3"/>
    </row>
    <row r="1627" spans="1:6">
      <c r="A1627" s="87" t="s">
        <v>3307</v>
      </c>
      <c r="B1627" s="3" t="s">
        <v>3308</v>
      </c>
      <c r="C1627" s="87" t="s">
        <v>4</v>
      </c>
      <c r="D1627" s="87" t="s">
        <v>119</v>
      </c>
      <c r="E1627" s="87"/>
      <c r="F1627" s="3"/>
    </row>
    <row r="1628" spans="1:6">
      <c r="A1628" s="87" t="s">
        <v>3309</v>
      </c>
      <c r="B1628" s="3" t="s">
        <v>3310</v>
      </c>
      <c r="C1628" s="87" t="s">
        <v>4</v>
      </c>
      <c r="D1628" s="87" t="s">
        <v>119</v>
      </c>
      <c r="E1628" s="87"/>
      <c r="F1628" s="3"/>
    </row>
    <row r="1629" spans="1:6">
      <c r="A1629" s="87" t="s">
        <v>3311</v>
      </c>
      <c r="B1629" s="3" t="s">
        <v>3312</v>
      </c>
      <c r="C1629" s="87" t="s">
        <v>4</v>
      </c>
      <c r="D1629" s="87" t="s">
        <v>119</v>
      </c>
      <c r="E1629" s="87"/>
      <c r="F1629" s="3"/>
    </row>
    <row r="1630" spans="1:6">
      <c r="A1630" s="87" t="s">
        <v>3313</v>
      </c>
      <c r="B1630" s="3" t="s">
        <v>3314</v>
      </c>
      <c r="C1630" s="87" t="s">
        <v>4</v>
      </c>
      <c r="D1630" s="87" t="s">
        <v>119</v>
      </c>
      <c r="E1630" s="87"/>
      <c r="F1630" s="3"/>
    </row>
    <row r="1631" spans="1:6">
      <c r="A1631" s="87" t="s">
        <v>3315</v>
      </c>
      <c r="B1631" s="3" t="s">
        <v>3316</v>
      </c>
      <c r="C1631" s="87" t="s">
        <v>4</v>
      </c>
      <c r="D1631" s="87" t="s">
        <v>119</v>
      </c>
      <c r="E1631" s="87"/>
      <c r="F1631" s="3"/>
    </row>
    <row r="1632" spans="1:6">
      <c r="A1632" s="87" t="s">
        <v>3317</v>
      </c>
      <c r="B1632" s="3" t="s">
        <v>3318</v>
      </c>
      <c r="C1632" s="87" t="s">
        <v>4</v>
      </c>
      <c r="D1632" s="87" t="s">
        <v>119</v>
      </c>
      <c r="E1632" s="87"/>
      <c r="F1632" s="3"/>
    </row>
    <row r="1633" spans="1:6">
      <c r="A1633" s="87" t="s">
        <v>3319</v>
      </c>
      <c r="B1633" s="3" t="s">
        <v>3320</v>
      </c>
      <c r="C1633" s="87" t="s">
        <v>4</v>
      </c>
      <c r="D1633" s="87" t="s">
        <v>119</v>
      </c>
      <c r="E1633" s="87"/>
      <c r="F1633" s="3"/>
    </row>
    <row r="1634" spans="1:6">
      <c r="A1634" s="87" t="s">
        <v>3321</v>
      </c>
      <c r="B1634" s="3" t="s">
        <v>3322</v>
      </c>
      <c r="C1634" s="87" t="s">
        <v>4</v>
      </c>
      <c r="D1634" s="87" t="s">
        <v>119</v>
      </c>
      <c r="E1634" s="87"/>
      <c r="F1634" s="3"/>
    </row>
    <row r="1635" spans="1:6">
      <c r="A1635" s="87" t="s">
        <v>3323</v>
      </c>
      <c r="B1635" s="3" t="s">
        <v>3324</v>
      </c>
      <c r="C1635" s="87" t="s">
        <v>4</v>
      </c>
      <c r="D1635" s="87" t="s">
        <v>119</v>
      </c>
      <c r="E1635" s="87"/>
      <c r="F1635" s="3"/>
    </row>
    <row r="1636" spans="1:6">
      <c r="A1636" s="87" t="s">
        <v>3325</v>
      </c>
      <c r="B1636" s="3" t="s">
        <v>3326</v>
      </c>
      <c r="C1636" s="87" t="s">
        <v>4</v>
      </c>
      <c r="D1636" s="87" t="s">
        <v>119</v>
      </c>
      <c r="E1636" s="87"/>
      <c r="F1636" s="3"/>
    </row>
    <row r="1637" spans="1:6">
      <c r="A1637" s="87" t="s">
        <v>3327</v>
      </c>
      <c r="B1637" s="3" t="s">
        <v>3328</v>
      </c>
      <c r="C1637" s="87" t="s">
        <v>4</v>
      </c>
      <c r="D1637" s="87" t="s">
        <v>119</v>
      </c>
      <c r="E1637" s="87"/>
      <c r="F1637" s="3"/>
    </row>
    <row r="1638" spans="1:6">
      <c r="A1638" s="87" t="s">
        <v>3329</v>
      </c>
      <c r="B1638" s="3" t="s">
        <v>3330</v>
      </c>
      <c r="C1638" s="87" t="s">
        <v>4</v>
      </c>
      <c r="D1638" s="87" t="s">
        <v>119</v>
      </c>
      <c r="E1638" s="87"/>
      <c r="F1638" s="3"/>
    </row>
    <row r="1639" spans="1:6">
      <c r="A1639" s="87" t="s">
        <v>3331</v>
      </c>
      <c r="B1639" s="3" t="s">
        <v>3332</v>
      </c>
      <c r="C1639" s="87" t="s">
        <v>4</v>
      </c>
      <c r="D1639" s="87" t="s">
        <v>119</v>
      </c>
      <c r="E1639" s="87"/>
      <c r="F1639" s="3"/>
    </row>
    <row r="1640" spans="1:6">
      <c r="A1640" s="87" t="s">
        <v>3333</v>
      </c>
      <c r="B1640" s="3" t="s">
        <v>3334</v>
      </c>
      <c r="C1640" s="87" t="s">
        <v>4</v>
      </c>
      <c r="D1640" s="87" t="s">
        <v>119</v>
      </c>
      <c r="E1640" s="87"/>
      <c r="F1640" s="3"/>
    </row>
    <row r="1641" spans="1:6">
      <c r="A1641" s="87" t="s">
        <v>3335</v>
      </c>
      <c r="B1641" s="3" t="s">
        <v>3336</v>
      </c>
      <c r="C1641" s="87" t="s">
        <v>4</v>
      </c>
      <c r="D1641" s="87" t="s">
        <v>119</v>
      </c>
      <c r="E1641" s="87"/>
      <c r="F1641" s="3"/>
    </row>
    <row r="1642" spans="1:6">
      <c r="A1642" s="87" t="s">
        <v>3337</v>
      </c>
      <c r="B1642" s="3" t="s">
        <v>3338</v>
      </c>
      <c r="C1642" s="87" t="s">
        <v>4</v>
      </c>
      <c r="D1642" s="87" t="s">
        <v>119</v>
      </c>
      <c r="E1642" s="87"/>
      <c r="F1642" s="3"/>
    </row>
    <row r="1643" spans="1:6">
      <c r="A1643" s="87" t="s">
        <v>3339</v>
      </c>
      <c r="B1643" s="3" t="s">
        <v>3340</v>
      </c>
      <c r="C1643" s="87" t="s">
        <v>4</v>
      </c>
      <c r="D1643" s="87" t="s">
        <v>119</v>
      </c>
      <c r="E1643" s="87"/>
      <c r="F1643" s="3"/>
    </row>
    <row r="1644" spans="1:6">
      <c r="A1644" s="87" t="s">
        <v>3341</v>
      </c>
      <c r="B1644" s="3" t="s">
        <v>3342</v>
      </c>
      <c r="C1644" s="87" t="s">
        <v>4</v>
      </c>
      <c r="D1644" s="87" t="s">
        <v>119</v>
      </c>
      <c r="E1644" s="87"/>
      <c r="F1644" s="3"/>
    </row>
    <row r="1645" spans="1:6">
      <c r="A1645" s="87" t="s">
        <v>3343</v>
      </c>
      <c r="B1645" s="3" t="s">
        <v>3344</v>
      </c>
      <c r="C1645" s="87" t="s">
        <v>4</v>
      </c>
      <c r="D1645" s="87" t="s">
        <v>119</v>
      </c>
      <c r="E1645" s="87"/>
      <c r="F1645" s="3"/>
    </row>
    <row r="1646" spans="1:6">
      <c r="A1646" s="87" t="s">
        <v>3345</v>
      </c>
      <c r="B1646" s="3" t="s">
        <v>3346</v>
      </c>
      <c r="C1646" s="87" t="s">
        <v>4</v>
      </c>
      <c r="D1646" s="87" t="s">
        <v>119</v>
      </c>
      <c r="E1646" s="87"/>
      <c r="F1646" s="3"/>
    </row>
    <row r="1647" spans="1:6">
      <c r="A1647" s="87" t="s">
        <v>3347</v>
      </c>
      <c r="B1647" s="3" t="s">
        <v>3348</v>
      </c>
      <c r="C1647" s="87" t="s">
        <v>4</v>
      </c>
      <c r="D1647" s="87" t="s">
        <v>119</v>
      </c>
      <c r="E1647" s="87"/>
      <c r="F1647" s="3"/>
    </row>
    <row r="1648" spans="1:6">
      <c r="A1648" s="87" t="s">
        <v>3349</v>
      </c>
      <c r="B1648" s="3" t="s">
        <v>3350</v>
      </c>
      <c r="C1648" s="87" t="s">
        <v>4</v>
      </c>
      <c r="D1648" s="87" t="s">
        <v>119</v>
      </c>
      <c r="E1648" s="87"/>
      <c r="F1648" s="3"/>
    </row>
    <row r="1649" spans="1:6">
      <c r="A1649" s="87" t="s">
        <v>3351</v>
      </c>
      <c r="B1649" s="3" t="s">
        <v>3352</v>
      </c>
      <c r="C1649" s="87" t="s">
        <v>4</v>
      </c>
      <c r="D1649" s="87" t="s">
        <v>119</v>
      </c>
      <c r="E1649" s="87"/>
      <c r="F1649" s="3"/>
    </row>
    <row r="1650" spans="1:6">
      <c r="A1650" s="87" t="s">
        <v>3353</v>
      </c>
      <c r="B1650" s="3" t="s">
        <v>3354</v>
      </c>
      <c r="C1650" s="87" t="s">
        <v>4</v>
      </c>
      <c r="D1650" s="87" t="s">
        <v>119</v>
      </c>
      <c r="E1650" s="87"/>
      <c r="F1650" s="3"/>
    </row>
    <row r="1651" spans="1:6">
      <c r="A1651" s="87" t="s">
        <v>3355</v>
      </c>
      <c r="B1651" s="3" t="s">
        <v>3356</v>
      </c>
      <c r="C1651" s="87" t="s">
        <v>4</v>
      </c>
      <c r="D1651" s="87" t="s">
        <v>119</v>
      </c>
      <c r="E1651" s="87"/>
      <c r="F1651" s="3"/>
    </row>
    <row r="1652" spans="1:6">
      <c r="A1652" s="87" t="s">
        <v>3357</v>
      </c>
      <c r="B1652" s="3" t="s">
        <v>3358</v>
      </c>
      <c r="C1652" s="87" t="s">
        <v>4</v>
      </c>
      <c r="D1652" s="87" t="s">
        <v>119</v>
      </c>
      <c r="E1652" s="87"/>
      <c r="F1652" s="3"/>
    </row>
    <row r="1653" spans="1:6">
      <c r="A1653" s="87" t="s">
        <v>3359</v>
      </c>
      <c r="B1653" s="3" t="s">
        <v>3360</v>
      </c>
      <c r="C1653" s="87" t="s">
        <v>4</v>
      </c>
      <c r="D1653" s="87" t="s">
        <v>119</v>
      </c>
      <c r="E1653" s="87"/>
      <c r="F1653" s="3"/>
    </row>
    <row r="1654" spans="1:6">
      <c r="A1654" s="87" t="s">
        <v>3361</v>
      </c>
      <c r="B1654" s="3" t="s">
        <v>3362</v>
      </c>
      <c r="C1654" s="87" t="s">
        <v>4</v>
      </c>
      <c r="D1654" s="87" t="s">
        <v>119</v>
      </c>
      <c r="E1654" s="87"/>
      <c r="F1654" s="3"/>
    </row>
    <row r="1655" spans="1:6">
      <c r="A1655" s="87" t="s">
        <v>3363</v>
      </c>
      <c r="B1655" s="3" t="s">
        <v>3364</v>
      </c>
      <c r="C1655" s="87" t="s">
        <v>4</v>
      </c>
      <c r="D1655" s="87" t="s">
        <v>119</v>
      </c>
      <c r="E1655" s="87"/>
      <c r="F1655" s="3"/>
    </row>
    <row r="1656" spans="1:6">
      <c r="A1656" s="87" t="s">
        <v>3365</v>
      </c>
      <c r="B1656" s="3" t="s">
        <v>3366</v>
      </c>
      <c r="C1656" s="87" t="s">
        <v>4</v>
      </c>
      <c r="D1656" s="87" t="s">
        <v>119</v>
      </c>
      <c r="E1656" s="87"/>
      <c r="F1656" s="3"/>
    </row>
    <row r="1657" spans="1:6">
      <c r="A1657" s="87" t="s">
        <v>3367</v>
      </c>
      <c r="B1657" s="3" t="s">
        <v>3368</v>
      </c>
      <c r="C1657" s="87" t="s">
        <v>4</v>
      </c>
      <c r="D1657" s="87" t="s">
        <v>119</v>
      </c>
      <c r="E1657" s="87"/>
      <c r="F1657" s="3"/>
    </row>
    <row r="1658" spans="1:6">
      <c r="A1658" s="87" t="s">
        <v>3369</v>
      </c>
      <c r="B1658" s="3" t="s">
        <v>3370</v>
      </c>
      <c r="C1658" s="87" t="s">
        <v>4</v>
      </c>
      <c r="D1658" s="87" t="s">
        <v>119</v>
      </c>
      <c r="E1658" s="87"/>
      <c r="F1658" s="3"/>
    </row>
    <row r="1659" spans="1:6">
      <c r="A1659" s="87" t="s">
        <v>3371</v>
      </c>
      <c r="B1659" s="3" t="s">
        <v>3372</v>
      </c>
      <c r="C1659" s="87" t="s">
        <v>4</v>
      </c>
      <c r="D1659" s="87" t="s">
        <v>119</v>
      </c>
      <c r="E1659" s="87"/>
      <c r="F1659" s="3"/>
    </row>
    <row r="1660" spans="1:6">
      <c r="A1660" s="87" t="s">
        <v>3373</v>
      </c>
      <c r="B1660" s="3" t="s">
        <v>3374</v>
      </c>
      <c r="C1660" s="87" t="s">
        <v>4</v>
      </c>
      <c r="D1660" s="87" t="s">
        <v>119</v>
      </c>
      <c r="E1660" s="87"/>
      <c r="F1660" s="3"/>
    </row>
    <row r="1661" spans="1:6">
      <c r="A1661" s="87" t="s">
        <v>3375</v>
      </c>
      <c r="B1661" s="3" t="s">
        <v>3376</v>
      </c>
      <c r="C1661" s="87" t="s">
        <v>4</v>
      </c>
      <c r="D1661" s="87" t="s">
        <v>119</v>
      </c>
      <c r="E1661" s="87"/>
      <c r="F1661" s="3"/>
    </row>
    <row r="1662" spans="1:6">
      <c r="A1662" s="87" t="s">
        <v>3377</v>
      </c>
      <c r="B1662" s="3" t="s">
        <v>3378</v>
      </c>
      <c r="C1662" s="87" t="s">
        <v>4</v>
      </c>
      <c r="D1662" s="87" t="s">
        <v>119</v>
      </c>
      <c r="E1662" s="87"/>
      <c r="F1662" s="3"/>
    </row>
    <row r="1663" spans="1:6">
      <c r="A1663" s="87" t="s">
        <v>3379</v>
      </c>
      <c r="B1663" s="3" t="s">
        <v>3380</v>
      </c>
      <c r="C1663" s="87" t="s">
        <v>4</v>
      </c>
      <c r="D1663" s="87" t="s">
        <v>119</v>
      </c>
      <c r="E1663" s="87"/>
      <c r="F1663" s="3"/>
    </row>
    <row r="1664" spans="1:6">
      <c r="A1664" s="87" t="s">
        <v>3381</v>
      </c>
      <c r="B1664" s="3" t="s">
        <v>3382</v>
      </c>
      <c r="C1664" s="87" t="s">
        <v>4</v>
      </c>
      <c r="D1664" s="87" t="s">
        <v>119</v>
      </c>
      <c r="E1664" s="87"/>
      <c r="F1664" s="3"/>
    </row>
    <row r="1665" spans="1:6">
      <c r="A1665" s="87" t="s">
        <v>3383</v>
      </c>
      <c r="B1665" s="3" t="s">
        <v>3384</v>
      </c>
      <c r="C1665" s="87" t="s">
        <v>4</v>
      </c>
      <c r="D1665" s="87" t="s">
        <v>119</v>
      </c>
      <c r="E1665" s="87"/>
      <c r="F1665" s="3"/>
    </row>
    <row r="1666" spans="1:6">
      <c r="A1666" s="87" t="s">
        <v>3385</v>
      </c>
      <c r="B1666" s="3" t="s">
        <v>3386</v>
      </c>
      <c r="C1666" s="87" t="s">
        <v>4</v>
      </c>
      <c r="D1666" s="87" t="s">
        <v>119</v>
      </c>
      <c r="E1666" s="87"/>
      <c r="F1666" s="3"/>
    </row>
    <row r="1667" spans="1:6">
      <c r="A1667" s="87" t="s">
        <v>3387</v>
      </c>
      <c r="B1667" s="3" t="s">
        <v>3388</v>
      </c>
      <c r="C1667" s="87" t="s">
        <v>4</v>
      </c>
      <c r="D1667" s="87" t="s">
        <v>119</v>
      </c>
      <c r="E1667" s="87"/>
      <c r="F1667" s="3"/>
    </row>
    <row r="1668" spans="1:6">
      <c r="A1668" s="87" t="s">
        <v>3389</v>
      </c>
      <c r="B1668" s="3" t="s">
        <v>3390</v>
      </c>
      <c r="C1668" s="87" t="s">
        <v>4</v>
      </c>
      <c r="D1668" s="87" t="s">
        <v>3391</v>
      </c>
      <c r="E1668" s="87"/>
      <c r="F1668" s="3"/>
    </row>
    <row r="1669" spans="1:6">
      <c r="A1669" s="87" t="s">
        <v>3392</v>
      </c>
      <c r="B1669" s="3" t="s">
        <v>3393</v>
      </c>
      <c r="C1669" s="87" t="s">
        <v>4</v>
      </c>
      <c r="D1669" s="87" t="s">
        <v>119</v>
      </c>
      <c r="E1669" s="87"/>
      <c r="F1669" s="3"/>
    </row>
    <row r="1670" spans="1:6">
      <c r="A1670" s="87" t="s">
        <v>3394</v>
      </c>
      <c r="B1670" s="3" t="s">
        <v>3395</v>
      </c>
      <c r="C1670" s="87" t="s">
        <v>4</v>
      </c>
      <c r="D1670" s="87" t="s">
        <v>119</v>
      </c>
      <c r="E1670" s="87"/>
      <c r="F1670" s="3"/>
    </row>
    <row r="1671" spans="1:6">
      <c r="A1671" s="87" t="s">
        <v>3396</v>
      </c>
      <c r="B1671" s="3" t="s">
        <v>3397</v>
      </c>
      <c r="C1671" s="87" t="s">
        <v>4</v>
      </c>
      <c r="D1671" s="87" t="s">
        <v>119</v>
      </c>
      <c r="E1671" s="87"/>
      <c r="F1671" s="3"/>
    </row>
    <row r="1672" spans="1:6">
      <c r="A1672" s="87" t="s">
        <v>3398</v>
      </c>
      <c r="B1672" s="3" t="s">
        <v>3399</v>
      </c>
      <c r="C1672" s="87" t="s">
        <v>4</v>
      </c>
      <c r="D1672" s="87" t="s">
        <v>119</v>
      </c>
      <c r="E1672" s="87"/>
      <c r="F1672" s="3"/>
    </row>
    <row r="1673" spans="1:6">
      <c r="A1673" s="87" t="s">
        <v>3400</v>
      </c>
      <c r="B1673" s="3" t="s">
        <v>3401</v>
      </c>
      <c r="C1673" s="87" t="s">
        <v>4</v>
      </c>
      <c r="D1673" s="87" t="s">
        <v>119</v>
      </c>
      <c r="E1673" s="87"/>
      <c r="F1673" s="3"/>
    </row>
    <row r="1674" spans="1:6">
      <c r="A1674" s="87" t="s">
        <v>3402</v>
      </c>
      <c r="B1674" s="3" t="s">
        <v>3403</v>
      </c>
      <c r="C1674" s="87" t="s">
        <v>4</v>
      </c>
      <c r="D1674" s="87" t="s">
        <v>119</v>
      </c>
      <c r="E1674" s="87"/>
      <c r="F1674" s="3"/>
    </row>
    <row r="1675" spans="1:6">
      <c r="A1675" s="87" t="s">
        <v>3404</v>
      </c>
      <c r="B1675" s="3" t="s">
        <v>3405</v>
      </c>
      <c r="C1675" s="87" t="s">
        <v>4</v>
      </c>
      <c r="D1675" s="87" t="s">
        <v>119</v>
      </c>
      <c r="E1675" s="87"/>
      <c r="F1675" s="3"/>
    </row>
    <row r="1676" spans="1:6">
      <c r="A1676" s="87" t="s">
        <v>3406</v>
      </c>
      <c r="B1676" s="3" t="s">
        <v>3407</v>
      </c>
      <c r="C1676" s="87" t="s">
        <v>4</v>
      </c>
      <c r="D1676" s="87" t="s">
        <v>119</v>
      </c>
      <c r="E1676" s="87"/>
      <c r="F1676" s="3"/>
    </row>
    <row r="1677" spans="1:6">
      <c r="A1677" s="87" t="s">
        <v>3408</v>
      </c>
      <c r="B1677" s="3" t="s">
        <v>3409</v>
      </c>
      <c r="C1677" s="87" t="s">
        <v>4</v>
      </c>
      <c r="D1677" s="87" t="s">
        <v>119</v>
      </c>
      <c r="E1677" s="87"/>
      <c r="F1677" s="3"/>
    </row>
    <row r="1678" spans="1:6">
      <c r="A1678" s="87" t="s">
        <v>3410</v>
      </c>
      <c r="B1678" s="3" t="s">
        <v>3411</v>
      </c>
      <c r="C1678" s="87" t="s">
        <v>4</v>
      </c>
      <c r="D1678" s="87" t="s">
        <v>119</v>
      </c>
      <c r="E1678" s="87"/>
      <c r="F1678" s="3"/>
    </row>
    <row r="1679" spans="1:6">
      <c r="A1679" s="87" t="s">
        <v>3412</v>
      </c>
      <c r="B1679" s="3" t="s">
        <v>3413</v>
      </c>
      <c r="C1679" s="87" t="s">
        <v>4</v>
      </c>
      <c r="D1679" s="87" t="s">
        <v>119</v>
      </c>
      <c r="E1679" s="87"/>
      <c r="F1679" s="3"/>
    </row>
    <row r="1680" spans="1:6">
      <c r="A1680" s="87" t="s">
        <v>3414</v>
      </c>
      <c r="B1680" s="3" t="s">
        <v>3415</v>
      </c>
      <c r="C1680" s="87" t="s">
        <v>4</v>
      </c>
      <c r="D1680" s="87" t="s">
        <v>119</v>
      </c>
      <c r="E1680" s="87"/>
      <c r="F1680" s="3"/>
    </row>
    <row r="1681" spans="1:6">
      <c r="A1681" s="87" t="s">
        <v>3416</v>
      </c>
      <c r="B1681" s="3" t="s">
        <v>3417</v>
      </c>
      <c r="C1681" s="87" t="s">
        <v>4</v>
      </c>
      <c r="D1681" s="87" t="s">
        <v>3391</v>
      </c>
      <c r="E1681" s="87"/>
      <c r="F1681" s="3"/>
    </row>
    <row r="1682" spans="1:6">
      <c r="A1682" s="87" t="s">
        <v>3418</v>
      </c>
      <c r="B1682" s="3" t="s">
        <v>3419</v>
      </c>
      <c r="C1682" s="87" t="s">
        <v>4</v>
      </c>
      <c r="D1682" s="87" t="s">
        <v>119</v>
      </c>
      <c r="E1682" s="87"/>
      <c r="F1682" s="3"/>
    </row>
    <row r="1683" spans="1:6">
      <c r="A1683" s="87" t="s">
        <v>3420</v>
      </c>
      <c r="B1683" s="3" t="s">
        <v>3421</v>
      </c>
      <c r="C1683" s="87" t="s">
        <v>4</v>
      </c>
      <c r="D1683" s="87" t="s">
        <v>119</v>
      </c>
      <c r="E1683" s="87"/>
      <c r="F1683" s="3"/>
    </row>
    <row r="1684" spans="1:6">
      <c r="A1684" s="87" t="s">
        <v>3422</v>
      </c>
      <c r="B1684" s="3" t="s">
        <v>3423</v>
      </c>
      <c r="C1684" s="87" t="s">
        <v>4</v>
      </c>
      <c r="D1684" s="87" t="s">
        <v>119</v>
      </c>
      <c r="E1684" s="87"/>
      <c r="F1684" s="3"/>
    </row>
    <row r="1685" spans="1:6">
      <c r="A1685" s="87" t="s">
        <v>3424</v>
      </c>
      <c r="B1685" s="3" t="s">
        <v>3425</v>
      </c>
      <c r="C1685" s="87" t="s">
        <v>4</v>
      </c>
      <c r="D1685" s="87" t="s">
        <v>119</v>
      </c>
      <c r="E1685" s="87"/>
      <c r="F1685" s="3"/>
    </row>
    <row r="1686" spans="1:6">
      <c r="A1686" s="87" t="s">
        <v>3426</v>
      </c>
      <c r="B1686" s="3" t="s">
        <v>3427</v>
      </c>
      <c r="C1686" s="87" t="s">
        <v>4</v>
      </c>
      <c r="D1686" s="87" t="s">
        <v>3391</v>
      </c>
      <c r="E1686" s="87"/>
      <c r="F1686" s="3"/>
    </row>
    <row r="1687" spans="1:6">
      <c r="A1687" s="87" t="s">
        <v>3428</v>
      </c>
      <c r="B1687" s="3" t="s">
        <v>3429</v>
      </c>
      <c r="C1687" s="87" t="s">
        <v>4</v>
      </c>
      <c r="D1687" s="87" t="s">
        <v>119</v>
      </c>
      <c r="E1687" s="87"/>
      <c r="F1687" s="3"/>
    </row>
    <row r="1688" spans="1:6">
      <c r="A1688" s="87" t="s">
        <v>3430</v>
      </c>
      <c r="B1688" s="3" t="s">
        <v>3431</v>
      </c>
      <c r="C1688" s="87" t="s">
        <v>4</v>
      </c>
      <c r="D1688" s="87" t="s">
        <v>119</v>
      </c>
      <c r="E1688" s="87"/>
      <c r="F1688" s="3"/>
    </row>
    <row r="1689" spans="1:6">
      <c r="A1689" s="87" t="s">
        <v>3432</v>
      </c>
      <c r="B1689" s="3" t="s">
        <v>3433</v>
      </c>
      <c r="C1689" s="87" t="s">
        <v>4</v>
      </c>
      <c r="D1689" s="87" t="s">
        <v>119</v>
      </c>
      <c r="E1689" s="87"/>
      <c r="F1689" s="3"/>
    </row>
    <row r="1690" spans="1:6">
      <c r="A1690" s="87" t="s">
        <v>3434</v>
      </c>
      <c r="B1690" s="3" t="s">
        <v>3435</v>
      </c>
      <c r="C1690" s="87" t="s">
        <v>4</v>
      </c>
      <c r="D1690" s="87" t="s">
        <v>119</v>
      </c>
      <c r="E1690" s="87"/>
      <c r="F1690" s="3"/>
    </row>
    <row r="1691" spans="1:6">
      <c r="A1691" s="87" t="s">
        <v>3436</v>
      </c>
      <c r="B1691" s="3" t="s">
        <v>3437</v>
      </c>
      <c r="C1691" s="87" t="s">
        <v>4</v>
      </c>
      <c r="D1691" s="87" t="s">
        <v>119</v>
      </c>
      <c r="E1691" s="87"/>
      <c r="F1691" s="3"/>
    </row>
    <row r="1692" spans="1:6">
      <c r="A1692" s="87" t="s">
        <v>3438</v>
      </c>
      <c r="B1692" s="3" t="s">
        <v>3439</v>
      </c>
      <c r="C1692" s="87" t="s">
        <v>4</v>
      </c>
      <c r="D1692" s="87" t="s">
        <v>119</v>
      </c>
      <c r="E1692" s="87"/>
      <c r="F1692" s="3"/>
    </row>
    <row r="1693" spans="1:6">
      <c r="A1693" s="87" t="s">
        <v>3440</v>
      </c>
      <c r="B1693" s="3" t="s">
        <v>3441</v>
      </c>
      <c r="C1693" s="87" t="s">
        <v>4</v>
      </c>
      <c r="D1693" s="87" t="s">
        <v>119</v>
      </c>
      <c r="E1693" s="87"/>
      <c r="F1693" s="3"/>
    </row>
    <row r="1694" spans="1:6">
      <c r="A1694" s="87" t="s">
        <v>3442</v>
      </c>
      <c r="B1694" s="3" t="s">
        <v>3443</v>
      </c>
      <c r="C1694" s="87" t="s">
        <v>4</v>
      </c>
      <c r="D1694" s="87" t="s">
        <v>119</v>
      </c>
      <c r="E1694" s="87"/>
      <c r="F1694" s="3"/>
    </row>
    <row r="1695" spans="1:6">
      <c r="A1695" s="87" t="s">
        <v>3444</v>
      </c>
      <c r="B1695" s="3" t="s">
        <v>3445</v>
      </c>
      <c r="C1695" s="87" t="s">
        <v>4</v>
      </c>
      <c r="D1695" s="87" t="s">
        <v>119</v>
      </c>
      <c r="E1695" s="87"/>
      <c r="F1695" s="3"/>
    </row>
    <row r="1696" spans="1:6">
      <c r="A1696" s="87" t="s">
        <v>3446</v>
      </c>
      <c r="B1696" s="3" t="s">
        <v>3447</v>
      </c>
      <c r="C1696" s="87" t="s">
        <v>4</v>
      </c>
      <c r="D1696" s="87" t="s">
        <v>119</v>
      </c>
      <c r="E1696" s="87"/>
      <c r="F1696" s="3"/>
    </row>
    <row r="1697" spans="1:6">
      <c r="A1697" s="87" t="s">
        <v>3448</v>
      </c>
      <c r="B1697" s="3" t="s">
        <v>3449</v>
      </c>
      <c r="C1697" s="87" t="s">
        <v>4</v>
      </c>
      <c r="D1697" s="87" t="s">
        <v>119</v>
      </c>
      <c r="E1697" s="87"/>
      <c r="F1697" s="3"/>
    </row>
    <row r="1698" spans="1:6">
      <c r="A1698" s="87" t="s">
        <v>3450</v>
      </c>
      <c r="B1698" s="3" t="s">
        <v>3451</v>
      </c>
      <c r="C1698" s="87" t="s">
        <v>4</v>
      </c>
      <c r="D1698" s="87" t="s">
        <v>119</v>
      </c>
      <c r="E1698" s="87"/>
      <c r="F1698" s="3"/>
    </row>
    <row r="1699" spans="1:6">
      <c r="A1699" s="87" t="s">
        <v>3452</v>
      </c>
      <c r="B1699" s="3" t="s">
        <v>3453</v>
      </c>
      <c r="C1699" s="87" t="s">
        <v>4</v>
      </c>
      <c r="D1699" s="87" t="s">
        <v>119</v>
      </c>
      <c r="E1699" s="87"/>
      <c r="F1699" s="3"/>
    </row>
    <row r="1700" spans="1:6">
      <c r="A1700" s="87" t="s">
        <v>3454</v>
      </c>
      <c r="B1700" s="3" t="s">
        <v>3455</v>
      </c>
      <c r="C1700" s="87" t="s">
        <v>4</v>
      </c>
      <c r="D1700" s="87" t="s">
        <v>119</v>
      </c>
      <c r="E1700" s="87"/>
      <c r="F1700" s="3"/>
    </row>
    <row r="1701" spans="1:6">
      <c r="A1701" s="87" t="s">
        <v>3456</v>
      </c>
      <c r="B1701" s="3" t="s">
        <v>3457</v>
      </c>
      <c r="C1701" s="87" t="s">
        <v>4</v>
      </c>
      <c r="D1701" s="87" t="s">
        <v>119</v>
      </c>
      <c r="E1701" s="87"/>
      <c r="F1701" s="3"/>
    </row>
    <row r="1702" spans="1:6">
      <c r="A1702" s="87" t="s">
        <v>3458</v>
      </c>
      <c r="B1702" s="3" t="s">
        <v>3459</v>
      </c>
      <c r="C1702" s="87" t="s">
        <v>4</v>
      </c>
      <c r="D1702" s="87" t="s">
        <v>119</v>
      </c>
      <c r="E1702" s="87"/>
      <c r="F1702" s="3"/>
    </row>
    <row r="1703" spans="1:6">
      <c r="A1703" s="87" t="s">
        <v>3460</v>
      </c>
      <c r="B1703" s="3" t="s">
        <v>3461</v>
      </c>
      <c r="C1703" s="87" t="s">
        <v>4</v>
      </c>
      <c r="D1703" s="87" t="s">
        <v>119</v>
      </c>
      <c r="E1703" s="87"/>
      <c r="F1703" s="3"/>
    </row>
    <row r="1704" spans="1:6">
      <c r="A1704" s="87" t="s">
        <v>3462</v>
      </c>
      <c r="B1704" s="3" t="s">
        <v>3463</v>
      </c>
      <c r="C1704" s="87" t="s">
        <v>4</v>
      </c>
      <c r="D1704" s="87" t="s">
        <v>119</v>
      </c>
      <c r="E1704" s="87"/>
      <c r="F1704" s="3"/>
    </row>
    <row r="1705" spans="1:6">
      <c r="A1705" s="87" t="s">
        <v>3464</v>
      </c>
      <c r="B1705" s="3" t="s">
        <v>3465</v>
      </c>
      <c r="C1705" s="87" t="s">
        <v>4</v>
      </c>
      <c r="D1705" s="87" t="s">
        <v>119</v>
      </c>
      <c r="E1705" s="87"/>
      <c r="F1705" s="3"/>
    </row>
    <row r="1706" spans="1:6">
      <c r="A1706" s="87" t="s">
        <v>3466</v>
      </c>
      <c r="B1706" s="3" t="s">
        <v>3467</v>
      </c>
      <c r="C1706" s="87" t="s">
        <v>4</v>
      </c>
      <c r="D1706" s="87" t="s">
        <v>119</v>
      </c>
      <c r="E1706" s="87"/>
      <c r="F1706" s="3"/>
    </row>
    <row r="1707" spans="1:6">
      <c r="A1707" s="87" t="s">
        <v>3468</v>
      </c>
      <c r="B1707" s="3" t="s">
        <v>3469</v>
      </c>
      <c r="C1707" s="87" t="s">
        <v>4</v>
      </c>
      <c r="D1707" s="87" t="s">
        <v>119</v>
      </c>
      <c r="E1707" s="87"/>
      <c r="F1707" s="3"/>
    </row>
    <row r="1708" spans="1:6">
      <c r="A1708" s="87" t="s">
        <v>3470</v>
      </c>
      <c r="B1708" s="3" t="s">
        <v>3471</v>
      </c>
      <c r="C1708" s="87" t="s">
        <v>4</v>
      </c>
      <c r="D1708" s="87" t="s">
        <v>119</v>
      </c>
      <c r="E1708" s="87"/>
      <c r="F1708" s="3"/>
    </row>
    <row r="1709" spans="1:6">
      <c r="A1709" s="87" t="s">
        <v>3472</v>
      </c>
      <c r="B1709" s="3" t="s">
        <v>3473</v>
      </c>
      <c r="C1709" s="87" t="s">
        <v>4</v>
      </c>
      <c r="D1709" s="87" t="s">
        <v>119</v>
      </c>
      <c r="E1709" s="87"/>
      <c r="F1709" s="3"/>
    </row>
    <row r="1710" spans="1:6">
      <c r="A1710" s="87" t="s">
        <v>3474</v>
      </c>
      <c r="B1710" s="3" t="s">
        <v>3475</v>
      </c>
      <c r="C1710" s="87" t="s">
        <v>4</v>
      </c>
      <c r="D1710" s="87" t="s">
        <v>119</v>
      </c>
      <c r="E1710" s="87"/>
      <c r="F1710" s="3"/>
    </row>
    <row r="1711" spans="1:6">
      <c r="A1711" s="87" t="s">
        <v>3476</v>
      </c>
      <c r="B1711" s="3" t="s">
        <v>3477</v>
      </c>
      <c r="C1711" s="87" t="s">
        <v>4</v>
      </c>
      <c r="D1711" s="87" t="s">
        <v>119</v>
      </c>
      <c r="E1711" s="87"/>
      <c r="F1711" s="3"/>
    </row>
    <row r="1712" spans="1:6">
      <c r="A1712" s="87" t="s">
        <v>3478</v>
      </c>
      <c r="B1712" s="3" t="s">
        <v>3479</v>
      </c>
      <c r="C1712" s="87" t="s">
        <v>4</v>
      </c>
      <c r="D1712" s="87" t="s">
        <v>119</v>
      </c>
      <c r="E1712" s="87"/>
      <c r="F1712" s="3"/>
    </row>
    <row r="1713" spans="1:6">
      <c r="A1713" s="87" t="s">
        <v>3480</v>
      </c>
      <c r="B1713" s="3" t="s">
        <v>3481</v>
      </c>
      <c r="C1713" s="87" t="s">
        <v>4</v>
      </c>
      <c r="D1713" s="87" t="s">
        <v>119</v>
      </c>
      <c r="E1713" s="87"/>
      <c r="F1713" s="3"/>
    </row>
    <row r="1714" spans="1:6">
      <c r="A1714" s="87" t="s">
        <v>3482</v>
      </c>
      <c r="B1714" s="3" t="s">
        <v>3483</v>
      </c>
      <c r="C1714" s="87" t="s">
        <v>4</v>
      </c>
      <c r="D1714" s="87" t="s">
        <v>119</v>
      </c>
      <c r="E1714" s="87"/>
      <c r="F1714" s="3"/>
    </row>
    <row r="1715" spans="1:6">
      <c r="A1715" s="87" t="s">
        <v>3484</v>
      </c>
      <c r="B1715" s="3" t="s">
        <v>3485</v>
      </c>
      <c r="C1715" s="87" t="s">
        <v>4</v>
      </c>
      <c r="D1715" s="87" t="s">
        <v>119</v>
      </c>
      <c r="E1715" s="87"/>
      <c r="F1715" s="3"/>
    </row>
    <row r="1716" spans="1:6">
      <c r="A1716" s="87" t="s">
        <v>3486</v>
      </c>
      <c r="B1716" s="3" t="s">
        <v>3487</v>
      </c>
      <c r="C1716" s="87" t="s">
        <v>4</v>
      </c>
      <c r="D1716" s="87" t="s">
        <v>119</v>
      </c>
      <c r="E1716" s="87"/>
      <c r="F1716" s="3"/>
    </row>
    <row r="1717" spans="1:6">
      <c r="A1717" s="87" t="s">
        <v>3488</v>
      </c>
      <c r="B1717" s="3" t="s">
        <v>3489</v>
      </c>
      <c r="C1717" s="87" t="s">
        <v>4</v>
      </c>
      <c r="D1717" s="87" t="s">
        <v>119</v>
      </c>
      <c r="E1717" s="87"/>
      <c r="F1717" s="3"/>
    </row>
    <row r="1718" spans="1:6">
      <c r="A1718" s="87" t="s">
        <v>3490</v>
      </c>
      <c r="B1718" s="3" t="s">
        <v>3491</v>
      </c>
      <c r="C1718" s="87" t="s">
        <v>4</v>
      </c>
      <c r="D1718" s="87" t="s">
        <v>119</v>
      </c>
      <c r="E1718" s="87"/>
      <c r="F1718" s="3"/>
    </row>
    <row r="1719" spans="1:6">
      <c r="A1719" s="87" t="s">
        <v>3492</v>
      </c>
      <c r="B1719" s="3" t="s">
        <v>3493</v>
      </c>
      <c r="C1719" s="87" t="s">
        <v>4</v>
      </c>
      <c r="D1719" s="87" t="s">
        <v>119</v>
      </c>
      <c r="E1719" s="87"/>
      <c r="F1719" s="3"/>
    </row>
    <row r="1720" spans="1:6">
      <c r="A1720" s="87" t="s">
        <v>3494</v>
      </c>
      <c r="B1720" s="3" t="s">
        <v>3495</v>
      </c>
      <c r="C1720" s="87" t="s">
        <v>4</v>
      </c>
      <c r="D1720" s="87" t="s">
        <v>119</v>
      </c>
      <c r="E1720" s="87"/>
      <c r="F1720" s="3"/>
    </row>
    <row r="1721" spans="1:6">
      <c r="A1721" s="87" t="s">
        <v>3496</v>
      </c>
      <c r="B1721" s="3" t="s">
        <v>3497</v>
      </c>
      <c r="C1721" s="87" t="s">
        <v>4</v>
      </c>
      <c r="D1721" s="87" t="s">
        <v>119</v>
      </c>
      <c r="E1721" s="87"/>
      <c r="F1721" s="3"/>
    </row>
    <row r="1722" spans="1:6">
      <c r="A1722" s="87" t="s">
        <v>3498</v>
      </c>
      <c r="B1722" s="3" t="s">
        <v>3499</v>
      </c>
      <c r="C1722" s="87" t="s">
        <v>4</v>
      </c>
      <c r="D1722" s="87" t="s">
        <v>119</v>
      </c>
      <c r="E1722" s="87"/>
      <c r="F1722" s="3"/>
    </row>
    <row r="1723" spans="1:6">
      <c r="A1723" s="87" t="s">
        <v>3500</v>
      </c>
      <c r="B1723" s="3" t="s">
        <v>3501</v>
      </c>
      <c r="C1723" s="87" t="s">
        <v>4</v>
      </c>
      <c r="D1723" s="87" t="s">
        <v>119</v>
      </c>
      <c r="E1723" s="87"/>
      <c r="F1723" s="3"/>
    </row>
    <row r="1724" spans="1:6">
      <c r="A1724" s="87" t="s">
        <v>3502</v>
      </c>
      <c r="B1724" s="3" t="s">
        <v>3503</v>
      </c>
      <c r="C1724" s="87" t="s">
        <v>4</v>
      </c>
      <c r="D1724" s="87" t="s">
        <v>119</v>
      </c>
      <c r="E1724" s="87"/>
      <c r="F1724" s="3"/>
    </row>
    <row r="1725" spans="1:6">
      <c r="A1725" s="87" t="s">
        <v>3504</v>
      </c>
      <c r="B1725" s="3" t="s">
        <v>3505</v>
      </c>
      <c r="C1725" s="87" t="s">
        <v>4</v>
      </c>
      <c r="D1725" s="87" t="s">
        <v>119</v>
      </c>
      <c r="E1725" s="87"/>
      <c r="F1725" s="3"/>
    </row>
    <row r="1726" spans="1:6">
      <c r="A1726" s="87" t="s">
        <v>3506</v>
      </c>
      <c r="B1726" s="3" t="s">
        <v>3507</v>
      </c>
      <c r="C1726" s="87" t="s">
        <v>4</v>
      </c>
      <c r="D1726" s="87" t="s">
        <v>119</v>
      </c>
      <c r="E1726" s="87"/>
      <c r="F1726" s="3"/>
    </row>
    <row r="1727" spans="1:6">
      <c r="A1727" s="87" t="s">
        <v>3508</v>
      </c>
      <c r="B1727" s="3" t="s">
        <v>3509</v>
      </c>
      <c r="C1727" s="87" t="s">
        <v>4</v>
      </c>
      <c r="D1727" s="87" t="s">
        <v>119</v>
      </c>
      <c r="E1727" s="87"/>
      <c r="F1727" s="3"/>
    </row>
    <row r="1728" spans="1:6">
      <c r="A1728" s="87" t="s">
        <v>3510</v>
      </c>
      <c r="B1728" s="3" t="s">
        <v>3511</v>
      </c>
      <c r="C1728" s="87" t="s">
        <v>4</v>
      </c>
      <c r="D1728" s="87" t="s">
        <v>119</v>
      </c>
      <c r="E1728" s="87"/>
      <c r="F1728" s="3"/>
    </row>
    <row r="1729" spans="1:6">
      <c r="A1729" s="87" t="s">
        <v>3512</v>
      </c>
      <c r="B1729" s="3" t="s">
        <v>3513</v>
      </c>
      <c r="C1729" s="87" t="s">
        <v>4</v>
      </c>
      <c r="D1729" s="87" t="s">
        <v>119</v>
      </c>
      <c r="E1729" s="87"/>
      <c r="F1729" s="3"/>
    </row>
    <row r="1730" spans="1:6">
      <c r="A1730" s="87" t="s">
        <v>3514</v>
      </c>
      <c r="B1730" s="3" t="s">
        <v>3515</v>
      </c>
      <c r="C1730" s="87" t="s">
        <v>4</v>
      </c>
      <c r="D1730" s="87" t="s">
        <v>119</v>
      </c>
      <c r="E1730" s="87"/>
      <c r="F1730" s="3"/>
    </row>
    <row r="1731" spans="1:6">
      <c r="A1731" s="87" t="s">
        <v>3516</v>
      </c>
      <c r="B1731" s="3" t="s">
        <v>3517</v>
      </c>
      <c r="C1731" s="87" t="s">
        <v>4</v>
      </c>
      <c r="D1731" s="87" t="s">
        <v>119</v>
      </c>
      <c r="E1731" s="87"/>
      <c r="F1731" s="3"/>
    </row>
    <row r="1732" spans="1:6">
      <c r="A1732" s="87" t="s">
        <v>3518</v>
      </c>
      <c r="B1732" s="3" t="s">
        <v>3519</v>
      </c>
      <c r="C1732" s="87" t="s">
        <v>4</v>
      </c>
      <c r="D1732" s="87" t="s">
        <v>119</v>
      </c>
      <c r="E1732" s="87"/>
      <c r="F1732" s="3"/>
    </row>
    <row r="1733" spans="1:6">
      <c r="A1733" s="87" t="s">
        <v>3520</v>
      </c>
      <c r="B1733" s="3" t="s">
        <v>3521</v>
      </c>
      <c r="C1733" s="87" t="s">
        <v>4</v>
      </c>
      <c r="D1733" s="87" t="s">
        <v>119</v>
      </c>
      <c r="E1733" s="87"/>
      <c r="F1733" s="3"/>
    </row>
    <row r="1734" spans="1:6">
      <c r="A1734" s="87" t="s">
        <v>3522</v>
      </c>
      <c r="B1734" s="3" t="s">
        <v>3523</v>
      </c>
      <c r="C1734" s="87" t="s">
        <v>4</v>
      </c>
      <c r="D1734" s="87" t="s">
        <v>119</v>
      </c>
      <c r="E1734" s="87"/>
      <c r="F1734" s="3"/>
    </row>
    <row r="1735" spans="1:6">
      <c r="A1735" s="87" t="s">
        <v>3524</v>
      </c>
      <c r="B1735" s="3" t="s">
        <v>3525</v>
      </c>
      <c r="C1735" s="87" t="s">
        <v>4</v>
      </c>
      <c r="D1735" s="87" t="s">
        <v>119</v>
      </c>
      <c r="E1735" s="87"/>
      <c r="F1735" s="3"/>
    </row>
    <row r="1736" spans="1:6">
      <c r="A1736" s="87" t="s">
        <v>3526</v>
      </c>
      <c r="B1736" s="3" t="s">
        <v>3527</v>
      </c>
      <c r="C1736" s="87" t="s">
        <v>4</v>
      </c>
      <c r="D1736" s="87" t="s">
        <v>119</v>
      </c>
      <c r="E1736" s="87"/>
      <c r="F1736" s="3"/>
    </row>
    <row r="1737" spans="1:6">
      <c r="A1737" s="87" t="s">
        <v>3528</v>
      </c>
      <c r="B1737" s="3" t="s">
        <v>3529</v>
      </c>
      <c r="C1737" s="87" t="s">
        <v>4</v>
      </c>
      <c r="D1737" s="87" t="s">
        <v>119</v>
      </c>
      <c r="E1737" s="87"/>
      <c r="F1737" s="3"/>
    </row>
    <row r="1738" spans="1:6">
      <c r="A1738" s="87" t="s">
        <v>3530</v>
      </c>
      <c r="B1738" s="3" t="s">
        <v>3531</v>
      </c>
      <c r="C1738" s="87" t="s">
        <v>4</v>
      </c>
      <c r="D1738" s="87" t="s">
        <v>119</v>
      </c>
      <c r="E1738" s="87"/>
      <c r="F1738" s="3"/>
    </row>
    <row r="1739" spans="1:6">
      <c r="A1739" s="87" t="s">
        <v>3532</v>
      </c>
      <c r="B1739" s="3" t="s">
        <v>3533</v>
      </c>
      <c r="C1739" s="87" t="s">
        <v>4</v>
      </c>
      <c r="D1739" s="87" t="s">
        <v>119</v>
      </c>
      <c r="E1739" s="87"/>
      <c r="F1739" s="3"/>
    </row>
    <row r="1740" spans="1:6">
      <c r="A1740" s="87" t="s">
        <v>3534</v>
      </c>
      <c r="B1740" s="3" t="s">
        <v>3535</v>
      </c>
      <c r="C1740" s="87" t="s">
        <v>4</v>
      </c>
      <c r="D1740" s="87" t="s">
        <v>119</v>
      </c>
      <c r="E1740" s="87"/>
      <c r="F1740" s="3"/>
    </row>
    <row r="1741" spans="1:6">
      <c r="A1741" s="87" t="s">
        <v>3536</v>
      </c>
      <c r="B1741" s="3" t="s">
        <v>3537</v>
      </c>
      <c r="C1741" s="87" t="s">
        <v>4</v>
      </c>
      <c r="D1741" s="87" t="s">
        <v>119</v>
      </c>
      <c r="E1741" s="87"/>
      <c r="F1741" s="3"/>
    </row>
    <row r="1742" spans="1:6">
      <c r="A1742" s="87" t="s">
        <v>3538</v>
      </c>
      <c r="B1742" s="3" t="s">
        <v>3539</v>
      </c>
      <c r="C1742" s="87" t="s">
        <v>4</v>
      </c>
      <c r="D1742" s="87" t="s">
        <v>119</v>
      </c>
      <c r="E1742" s="87"/>
      <c r="F1742" s="3"/>
    </row>
    <row r="1743" spans="1:6">
      <c r="A1743" s="87" t="s">
        <v>3540</v>
      </c>
      <c r="B1743" s="3" t="s">
        <v>3541</v>
      </c>
      <c r="C1743" s="87" t="s">
        <v>4</v>
      </c>
      <c r="D1743" s="87" t="s">
        <v>119</v>
      </c>
      <c r="E1743" s="87"/>
      <c r="F1743" s="3"/>
    </row>
    <row r="1744" spans="1:6">
      <c r="A1744" s="87" t="s">
        <v>3542</v>
      </c>
      <c r="B1744" s="3" t="s">
        <v>3543</v>
      </c>
      <c r="C1744" s="87" t="s">
        <v>4</v>
      </c>
      <c r="D1744" s="87" t="s">
        <v>119</v>
      </c>
      <c r="E1744" s="87"/>
      <c r="F1744" s="3"/>
    </row>
    <row r="1745" spans="1:6">
      <c r="A1745" s="87" t="s">
        <v>3544</v>
      </c>
      <c r="B1745" s="3" t="s">
        <v>3545</v>
      </c>
      <c r="C1745" s="87" t="s">
        <v>4</v>
      </c>
      <c r="D1745" s="87" t="s">
        <v>119</v>
      </c>
      <c r="E1745" s="87"/>
      <c r="F1745" s="3"/>
    </row>
    <row r="1746" spans="1:6">
      <c r="A1746" s="87" t="s">
        <v>3546</v>
      </c>
      <c r="B1746" s="3" t="s">
        <v>3547</v>
      </c>
      <c r="C1746" s="87" t="s">
        <v>4</v>
      </c>
      <c r="D1746" s="87" t="s">
        <v>119</v>
      </c>
      <c r="E1746" s="87"/>
      <c r="F1746" s="3"/>
    </row>
    <row r="1747" spans="1:6">
      <c r="A1747" s="87" t="s">
        <v>3548</v>
      </c>
      <c r="B1747" s="3" t="s">
        <v>3549</v>
      </c>
      <c r="C1747" s="87" t="s">
        <v>4</v>
      </c>
      <c r="D1747" s="87" t="s">
        <v>119</v>
      </c>
      <c r="E1747" s="87"/>
      <c r="F1747" s="3"/>
    </row>
    <row r="1748" spans="1:6">
      <c r="A1748" s="87" t="s">
        <v>3550</v>
      </c>
      <c r="B1748" s="3" t="s">
        <v>3551</v>
      </c>
      <c r="C1748" s="87" t="s">
        <v>4</v>
      </c>
      <c r="D1748" s="87" t="s">
        <v>119</v>
      </c>
      <c r="E1748" s="87"/>
      <c r="F1748" s="3"/>
    </row>
    <row r="1749" spans="1:6">
      <c r="A1749" s="87" t="s">
        <v>3552</v>
      </c>
      <c r="B1749" s="3" t="s">
        <v>3553</v>
      </c>
      <c r="C1749" s="87" t="s">
        <v>4</v>
      </c>
      <c r="D1749" s="87" t="s">
        <v>119</v>
      </c>
      <c r="E1749" s="87"/>
      <c r="F1749" s="3"/>
    </row>
    <row r="1750" spans="1:6">
      <c r="A1750" s="87" t="s">
        <v>3554</v>
      </c>
      <c r="B1750" s="3" t="s">
        <v>3555</v>
      </c>
      <c r="C1750" s="87" t="s">
        <v>4</v>
      </c>
      <c r="D1750" s="87" t="s">
        <v>119</v>
      </c>
      <c r="E1750" s="87"/>
      <c r="F1750" s="3"/>
    </row>
    <row r="1751" spans="1:6">
      <c r="A1751" s="87" t="s">
        <v>3556</v>
      </c>
      <c r="B1751" s="3" t="s">
        <v>3557</v>
      </c>
      <c r="C1751" s="87" t="s">
        <v>4</v>
      </c>
      <c r="D1751" s="87" t="s">
        <v>119</v>
      </c>
      <c r="E1751" s="87"/>
      <c r="F1751" s="3"/>
    </row>
    <row r="1752" spans="1:6">
      <c r="A1752" s="87" t="s">
        <v>3558</v>
      </c>
      <c r="B1752" s="3" t="s">
        <v>3559</v>
      </c>
      <c r="C1752" s="87" t="s">
        <v>4</v>
      </c>
      <c r="D1752" s="87" t="s">
        <v>119</v>
      </c>
      <c r="E1752" s="87"/>
      <c r="F1752" s="3"/>
    </row>
    <row r="1753" spans="1:6">
      <c r="A1753" s="87" t="s">
        <v>3560</v>
      </c>
      <c r="B1753" s="3" t="s">
        <v>3561</v>
      </c>
      <c r="C1753" s="87" t="s">
        <v>4</v>
      </c>
      <c r="D1753" s="87" t="s">
        <v>119</v>
      </c>
      <c r="E1753" s="87"/>
      <c r="F1753" s="3"/>
    </row>
    <row r="1754" spans="1:6">
      <c r="A1754" s="87" t="s">
        <v>3562</v>
      </c>
      <c r="B1754" s="3" t="s">
        <v>3563</v>
      </c>
      <c r="C1754" s="87" t="s">
        <v>4</v>
      </c>
      <c r="D1754" s="87" t="s">
        <v>119</v>
      </c>
      <c r="E1754" s="87"/>
      <c r="F1754" s="3"/>
    </row>
    <row r="1755" spans="1:6">
      <c r="A1755" s="87" t="s">
        <v>3564</v>
      </c>
      <c r="B1755" s="3" t="s">
        <v>3565</v>
      </c>
      <c r="C1755" s="87" t="s">
        <v>4</v>
      </c>
      <c r="D1755" s="87" t="s">
        <v>119</v>
      </c>
      <c r="E1755" s="87"/>
      <c r="F1755" s="3"/>
    </row>
    <row r="1756" spans="1:6">
      <c r="A1756" s="87" t="s">
        <v>3566</v>
      </c>
      <c r="B1756" s="3" t="s">
        <v>3567</v>
      </c>
      <c r="C1756" s="87" t="s">
        <v>4</v>
      </c>
      <c r="D1756" s="87" t="s">
        <v>119</v>
      </c>
      <c r="E1756" s="87"/>
      <c r="F1756" s="3"/>
    </row>
    <row r="1757" spans="1:6">
      <c r="A1757" s="87" t="s">
        <v>3568</v>
      </c>
      <c r="B1757" s="3" t="s">
        <v>3569</v>
      </c>
      <c r="C1757" s="87" t="s">
        <v>4</v>
      </c>
      <c r="D1757" s="87" t="s">
        <v>119</v>
      </c>
      <c r="E1757" s="87"/>
      <c r="F1757" s="3"/>
    </row>
    <row r="1758" spans="1:6">
      <c r="A1758" s="87" t="s">
        <v>3570</v>
      </c>
      <c r="B1758" s="3" t="s">
        <v>3571</v>
      </c>
      <c r="C1758" s="87" t="s">
        <v>4</v>
      </c>
      <c r="D1758" s="87" t="s">
        <v>119</v>
      </c>
      <c r="E1758" s="87"/>
      <c r="F1758" s="3"/>
    </row>
    <row r="1759" spans="1:6">
      <c r="A1759" s="87" t="s">
        <v>3572</v>
      </c>
      <c r="B1759" s="3" t="s">
        <v>3573</v>
      </c>
      <c r="C1759" s="87" t="s">
        <v>4</v>
      </c>
      <c r="D1759" s="87" t="s">
        <v>119</v>
      </c>
      <c r="E1759" s="87"/>
      <c r="F1759" s="3"/>
    </row>
    <row r="1760" spans="1:6">
      <c r="A1760" s="87" t="s">
        <v>3574</v>
      </c>
      <c r="B1760" s="3" t="s">
        <v>3575</v>
      </c>
      <c r="C1760" s="87" t="s">
        <v>4</v>
      </c>
      <c r="D1760" s="87" t="s">
        <v>119</v>
      </c>
      <c r="E1760" s="87"/>
      <c r="F1760" s="3"/>
    </row>
    <row r="1761" spans="1:6">
      <c r="A1761" s="87" t="s">
        <v>3576</v>
      </c>
      <c r="B1761" s="3" t="s">
        <v>3577</v>
      </c>
      <c r="C1761" s="87" t="s">
        <v>4</v>
      </c>
      <c r="D1761" s="87" t="s">
        <v>119</v>
      </c>
      <c r="E1761" s="87"/>
      <c r="F1761" s="3"/>
    </row>
    <row r="1762" spans="1:6">
      <c r="A1762" s="87" t="s">
        <v>3578</v>
      </c>
      <c r="B1762" s="3" t="s">
        <v>3579</v>
      </c>
      <c r="C1762" s="87" t="s">
        <v>4</v>
      </c>
      <c r="D1762" s="87" t="s">
        <v>119</v>
      </c>
      <c r="E1762" s="87"/>
      <c r="F1762" s="3"/>
    </row>
    <row r="1763" spans="1:6">
      <c r="A1763" s="87" t="s">
        <v>3580</v>
      </c>
      <c r="B1763" s="3" t="s">
        <v>3581</v>
      </c>
      <c r="C1763" s="87" t="s">
        <v>4</v>
      </c>
      <c r="D1763" s="87" t="s">
        <v>119</v>
      </c>
      <c r="E1763" s="87"/>
      <c r="F1763" s="3"/>
    </row>
    <row r="1764" spans="1:6">
      <c r="A1764" s="87" t="s">
        <v>3582</v>
      </c>
      <c r="B1764" s="3" t="s">
        <v>3583</v>
      </c>
      <c r="C1764" s="87" t="s">
        <v>4</v>
      </c>
      <c r="D1764" s="87" t="s">
        <v>119</v>
      </c>
      <c r="E1764" s="87"/>
      <c r="F1764" s="3"/>
    </row>
    <row r="1765" spans="1:6">
      <c r="A1765" s="87" t="s">
        <v>3584</v>
      </c>
      <c r="B1765" s="3" t="s">
        <v>3585</v>
      </c>
      <c r="C1765" s="87" t="s">
        <v>4</v>
      </c>
      <c r="D1765" s="87" t="s">
        <v>119</v>
      </c>
      <c r="E1765" s="87"/>
      <c r="F1765" s="3"/>
    </row>
    <row r="1766" spans="1:6">
      <c r="A1766" s="87" t="s">
        <v>3586</v>
      </c>
      <c r="B1766" s="3" t="s">
        <v>3587</v>
      </c>
      <c r="C1766" s="87" t="s">
        <v>4</v>
      </c>
      <c r="D1766" s="87" t="s">
        <v>119</v>
      </c>
      <c r="E1766" s="87"/>
      <c r="F1766" s="3"/>
    </row>
    <row r="1767" spans="1:6">
      <c r="A1767" s="87" t="s">
        <v>3588</v>
      </c>
      <c r="B1767" s="3" t="s">
        <v>3589</v>
      </c>
      <c r="C1767" s="87" t="s">
        <v>4</v>
      </c>
      <c r="D1767" s="87" t="s">
        <v>119</v>
      </c>
      <c r="E1767" s="87"/>
      <c r="F1767" s="3"/>
    </row>
    <row r="1768" spans="1:6">
      <c r="A1768" s="87" t="s">
        <v>3590</v>
      </c>
      <c r="B1768" s="3" t="s">
        <v>3591</v>
      </c>
      <c r="C1768" s="87" t="s">
        <v>4</v>
      </c>
      <c r="D1768" s="87" t="s">
        <v>119</v>
      </c>
      <c r="E1768" s="87"/>
      <c r="F1768" s="3"/>
    </row>
    <row r="1769" spans="1:6">
      <c r="A1769" s="87" t="s">
        <v>3592</v>
      </c>
      <c r="B1769" s="3" t="s">
        <v>3593</v>
      </c>
      <c r="C1769" s="87" t="s">
        <v>4</v>
      </c>
      <c r="D1769" s="87" t="s">
        <v>119</v>
      </c>
      <c r="E1769" s="87"/>
      <c r="F1769" s="3"/>
    </row>
    <row r="1770" spans="1:6">
      <c r="A1770" s="87" t="s">
        <v>3594</v>
      </c>
      <c r="B1770" s="3" t="s">
        <v>3595</v>
      </c>
      <c r="C1770" s="87" t="s">
        <v>4</v>
      </c>
      <c r="D1770" s="87" t="s">
        <v>119</v>
      </c>
      <c r="E1770" s="87"/>
      <c r="F1770" s="3"/>
    </row>
    <row r="1771" spans="1:6">
      <c r="A1771" s="87" t="s">
        <v>3596</v>
      </c>
      <c r="B1771" s="3" t="s">
        <v>3597</v>
      </c>
      <c r="C1771" s="87" t="s">
        <v>4</v>
      </c>
      <c r="D1771" s="87" t="s">
        <v>119</v>
      </c>
      <c r="E1771" s="87"/>
      <c r="F1771" s="3"/>
    </row>
    <row r="1772" spans="1:6">
      <c r="A1772" s="87" t="s">
        <v>3598</v>
      </c>
      <c r="B1772" s="3" t="s">
        <v>3599</v>
      </c>
      <c r="C1772" s="87" t="s">
        <v>4</v>
      </c>
      <c r="D1772" s="87" t="s">
        <v>119</v>
      </c>
      <c r="E1772" s="87"/>
      <c r="F1772" s="3"/>
    </row>
    <row r="1773" spans="1:6">
      <c r="A1773" s="87" t="s">
        <v>3600</v>
      </c>
      <c r="B1773" s="3" t="s">
        <v>3601</v>
      </c>
      <c r="C1773" s="87" t="s">
        <v>4</v>
      </c>
      <c r="D1773" s="87" t="s">
        <v>119</v>
      </c>
      <c r="E1773" s="87"/>
      <c r="F1773" s="3"/>
    </row>
    <row r="1774" spans="1:6">
      <c r="A1774" s="87" t="s">
        <v>3602</v>
      </c>
      <c r="B1774" s="3" t="s">
        <v>3603</v>
      </c>
      <c r="C1774" s="87" t="s">
        <v>4</v>
      </c>
      <c r="D1774" s="87" t="s">
        <v>119</v>
      </c>
      <c r="E1774" s="87"/>
      <c r="F1774" s="3"/>
    </row>
    <row r="1775" spans="1:6">
      <c r="A1775" s="87" t="s">
        <v>3604</v>
      </c>
      <c r="B1775" s="3" t="s">
        <v>3605</v>
      </c>
      <c r="C1775" s="87" t="s">
        <v>4</v>
      </c>
      <c r="D1775" s="87" t="s">
        <v>119</v>
      </c>
      <c r="E1775" s="87"/>
      <c r="F1775" s="3"/>
    </row>
    <row r="1776" spans="1:6">
      <c r="A1776" s="87" t="s">
        <v>3606</v>
      </c>
      <c r="B1776" s="3" t="s">
        <v>3607</v>
      </c>
      <c r="C1776" s="87" t="s">
        <v>4</v>
      </c>
      <c r="D1776" s="87" t="s">
        <v>119</v>
      </c>
      <c r="E1776" s="87"/>
      <c r="F1776" s="3"/>
    </row>
    <row r="1777" spans="1:6">
      <c r="A1777" s="87" t="s">
        <v>3608</v>
      </c>
      <c r="B1777" s="3" t="s">
        <v>3609</v>
      </c>
      <c r="C1777" s="87" t="s">
        <v>4</v>
      </c>
      <c r="D1777" s="87" t="s">
        <v>119</v>
      </c>
      <c r="E1777" s="87"/>
      <c r="F1777" s="3"/>
    </row>
    <row r="1778" spans="1:6">
      <c r="A1778" s="87" t="s">
        <v>3610</v>
      </c>
      <c r="B1778" s="3" t="s">
        <v>3611</v>
      </c>
      <c r="C1778" s="87" t="s">
        <v>4</v>
      </c>
      <c r="D1778" s="87" t="s">
        <v>119</v>
      </c>
      <c r="E1778" s="87"/>
      <c r="F1778" s="3"/>
    </row>
    <row r="1779" spans="1:6">
      <c r="A1779" s="87" t="s">
        <v>3612</v>
      </c>
      <c r="B1779" s="3" t="s">
        <v>3613</v>
      </c>
      <c r="C1779" s="87" t="s">
        <v>4</v>
      </c>
      <c r="D1779" s="87" t="s">
        <v>119</v>
      </c>
      <c r="E1779" s="87"/>
      <c r="F1779" s="3"/>
    </row>
    <row r="1780" spans="1:6">
      <c r="A1780" s="87" t="s">
        <v>3614</v>
      </c>
      <c r="B1780" s="3" t="s">
        <v>3615</v>
      </c>
      <c r="C1780" s="87" t="s">
        <v>4</v>
      </c>
      <c r="D1780" s="87" t="s">
        <v>119</v>
      </c>
      <c r="E1780" s="87"/>
      <c r="F1780" s="3"/>
    </row>
    <row r="1781" spans="1:6">
      <c r="A1781" s="87" t="s">
        <v>3616</v>
      </c>
      <c r="B1781" s="3" t="s">
        <v>3617</v>
      </c>
      <c r="C1781" s="87" t="s">
        <v>4</v>
      </c>
      <c r="D1781" s="87" t="s">
        <v>119</v>
      </c>
      <c r="E1781" s="87"/>
      <c r="F1781" s="3"/>
    </row>
    <row r="1782" spans="1:6">
      <c r="A1782" s="87" t="s">
        <v>3618</v>
      </c>
      <c r="B1782" s="3" t="s">
        <v>3619</v>
      </c>
      <c r="C1782" s="87" t="s">
        <v>4</v>
      </c>
      <c r="D1782" s="87" t="s">
        <v>119</v>
      </c>
      <c r="E1782" s="87"/>
      <c r="F1782" s="3"/>
    </row>
    <row r="1783" spans="1:6">
      <c r="A1783" s="87" t="s">
        <v>3620</v>
      </c>
      <c r="B1783" s="3" t="s">
        <v>3621</v>
      </c>
      <c r="C1783" s="87" t="s">
        <v>4</v>
      </c>
      <c r="D1783" s="87" t="s">
        <v>119</v>
      </c>
      <c r="E1783" s="87"/>
      <c r="F1783" s="3"/>
    </row>
    <row r="1784" spans="1:6">
      <c r="A1784" s="87" t="s">
        <v>3622</v>
      </c>
      <c r="B1784" s="3" t="s">
        <v>3623</v>
      </c>
      <c r="C1784" s="87" t="s">
        <v>4</v>
      </c>
      <c r="D1784" s="87" t="s">
        <v>119</v>
      </c>
      <c r="E1784" s="87"/>
      <c r="F1784" s="3"/>
    </row>
    <row r="1785" spans="1:6">
      <c r="A1785" s="87" t="s">
        <v>3624</v>
      </c>
      <c r="B1785" s="3" t="s">
        <v>3625</v>
      </c>
      <c r="C1785" s="87" t="s">
        <v>4</v>
      </c>
      <c r="D1785" s="87" t="s">
        <v>119</v>
      </c>
      <c r="E1785" s="87"/>
      <c r="F1785" s="3"/>
    </row>
    <row r="1786" spans="1:6">
      <c r="A1786" s="87" t="s">
        <v>3626</v>
      </c>
      <c r="B1786" s="3" t="s">
        <v>3627</v>
      </c>
      <c r="C1786" s="87" t="s">
        <v>4</v>
      </c>
      <c r="D1786" s="87" t="s">
        <v>119</v>
      </c>
      <c r="E1786" s="87"/>
      <c r="F1786" s="3"/>
    </row>
    <row r="1787" spans="1:6">
      <c r="A1787" s="87" t="s">
        <v>3628</v>
      </c>
      <c r="B1787" s="3" t="s">
        <v>3629</v>
      </c>
      <c r="C1787" s="87" t="s">
        <v>4</v>
      </c>
      <c r="D1787" s="87" t="s">
        <v>119</v>
      </c>
      <c r="E1787" s="87"/>
      <c r="F1787" s="3"/>
    </row>
    <row r="1788" spans="1:6">
      <c r="A1788" s="87" t="s">
        <v>3630</v>
      </c>
      <c r="B1788" s="3" t="s">
        <v>3631</v>
      </c>
      <c r="C1788" s="87" t="s">
        <v>4</v>
      </c>
      <c r="D1788" s="87" t="s">
        <v>119</v>
      </c>
      <c r="E1788" s="87"/>
      <c r="F1788" s="3"/>
    </row>
    <row r="1789" spans="1:6">
      <c r="A1789" s="87" t="s">
        <v>3632</v>
      </c>
      <c r="B1789" s="3" t="s">
        <v>3633</v>
      </c>
      <c r="C1789" s="87" t="s">
        <v>4</v>
      </c>
      <c r="D1789" s="87" t="s">
        <v>119</v>
      </c>
      <c r="E1789" s="87"/>
      <c r="F1789" s="3"/>
    </row>
    <row r="1790" spans="1:6">
      <c r="A1790" s="87" t="s">
        <v>3634</v>
      </c>
      <c r="B1790" s="3" t="s">
        <v>3635</v>
      </c>
      <c r="C1790" s="87" t="s">
        <v>4</v>
      </c>
      <c r="D1790" s="87" t="s">
        <v>119</v>
      </c>
      <c r="E1790" s="87"/>
      <c r="F1790" s="3"/>
    </row>
    <row r="1791" spans="1:6">
      <c r="A1791" s="87" t="s">
        <v>3636</v>
      </c>
      <c r="B1791" s="3" t="s">
        <v>3637</v>
      </c>
      <c r="C1791" s="87" t="s">
        <v>4</v>
      </c>
      <c r="D1791" s="87" t="s">
        <v>119</v>
      </c>
      <c r="E1791" s="87"/>
      <c r="F1791" s="3"/>
    </row>
    <row r="1792" spans="1:6">
      <c r="A1792" s="87" t="s">
        <v>3638</v>
      </c>
      <c r="B1792" s="3" t="s">
        <v>3639</v>
      </c>
      <c r="C1792" s="87" t="s">
        <v>4</v>
      </c>
      <c r="D1792" s="87" t="s">
        <v>119</v>
      </c>
      <c r="E1792" s="87"/>
      <c r="F1792" s="3"/>
    </row>
    <row r="1793" spans="1:6">
      <c r="A1793" s="87" t="s">
        <v>3640</v>
      </c>
      <c r="B1793" s="3" t="s">
        <v>3641</v>
      </c>
      <c r="C1793" s="87" t="s">
        <v>4</v>
      </c>
      <c r="D1793" s="87" t="s">
        <v>119</v>
      </c>
      <c r="E1793" s="87"/>
      <c r="F1793" s="3"/>
    </row>
    <row r="1794" spans="1:6">
      <c r="A1794" s="87" t="s">
        <v>3642</v>
      </c>
      <c r="B1794" s="3" t="s">
        <v>3643</v>
      </c>
      <c r="C1794" s="87" t="s">
        <v>4</v>
      </c>
      <c r="D1794" s="87" t="s">
        <v>119</v>
      </c>
      <c r="E1794" s="87"/>
      <c r="F1794" s="3"/>
    </row>
    <row r="1795" spans="1:6">
      <c r="A1795" s="87" t="s">
        <v>3644</v>
      </c>
      <c r="B1795" s="3" t="s">
        <v>3645</v>
      </c>
      <c r="C1795" s="87" t="s">
        <v>4</v>
      </c>
      <c r="D1795" s="87" t="s">
        <v>119</v>
      </c>
      <c r="E1795" s="87"/>
      <c r="F1795" s="3"/>
    </row>
    <row r="1796" spans="1:6">
      <c r="A1796" s="87" t="s">
        <v>3646</v>
      </c>
      <c r="B1796" s="3" t="s">
        <v>3647</v>
      </c>
      <c r="C1796" s="87" t="s">
        <v>4</v>
      </c>
      <c r="D1796" s="87" t="s">
        <v>119</v>
      </c>
      <c r="E1796" s="87"/>
      <c r="F1796" s="3"/>
    </row>
    <row r="1797" spans="1:6">
      <c r="A1797" s="87" t="s">
        <v>3648</v>
      </c>
      <c r="B1797" s="3" t="s">
        <v>3649</v>
      </c>
      <c r="C1797" s="87" t="s">
        <v>4</v>
      </c>
      <c r="D1797" s="87" t="s">
        <v>119</v>
      </c>
      <c r="E1797" s="87"/>
      <c r="F1797" s="3"/>
    </row>
    <row r="1798" spans="1:6">
      <c r="A1798" s="87" t="s">
        <v>3650</v>
      </c>
      <c r="B1798" s="3" t="s">
        <v>3651</v>
      </c>
      <c r="C1798" s="87" t="s">
        <v>4</v>
      </c>
      <c r="D1798" s="87" t="s">
        <v>119</v>
      </c>
      <c r="E1798" s="87"/>
      <c r="F1798" s="3"/>
    </row>
    <row r="1799" spans="1:6">
      <c r="A1799" s="87" t="s">
        <v>3652</v>
      </c>
      <c r="B1799" s="3" t="s">
        <v>3653</v>
      </c>
      <c r="C1799" s="87" t="s">
        <v>4</v>
      </c>
      <c r="D1799" s="87" t="s">
        <v>119</v>
      </c>
      <c r="E1799" s="87"/>
      <c r="F1799" s="3"/>
    </row>
    <row r="1800" spans="1:6">
      <c r="A1800" s="87" t="s">
        <v>3654</v>
      </c>
      <c r="B1800" s="3" t="s">
        <v>3655</v>
      </c>
      <c r="C1800" s="87" t="s">
        <v>4</v>
      </c>
      <c r="D1800" s="87" t="s">
        <v>119</v>
      </c>
      <c r="E1800" s="87"/>
      <c r="F1800" s="3"/>
    </row>
    <row r="1801" spans="1:6">
      <c r="A1801" s="87" t="s">
        <v>3656</v>
      </c>
      <c r="B1801" s="3" t="s">
        <v>3657</v>
      </c>
      <c r="C1801" s="87" t="s">
        <v>4</v>
      </c>
      <c r="D1801" s="87" t="s">
        <v>119</v>
      </c>
      <c r="E1801" s="87"/>
      <c r="F1801" s="3"/>
    </row>
    <row r="1802" spans="1:6">
      <c r="A1802" s="87" t="s">
        <v>3658</v>
      </c>
      <c r="B1802" s="3" t="s">
        <v>3659</v>
      </c>
      <c r="C1802" s="87" t="s">
        <v>4</v>
      </c>
      <c r="D1802" s="87" t="s">
        <v>119</v>
      </c>
      <c r="E1802" s="87"/>
      <c r="F1802" s="3"/>
    </row>
    <row r="1803" spans="1:6">
      <c r="A1803" s="87" t="s">
        <v>3660</v>
      </c>
      <c r="B1803" s="3" t="s">
        <v>3661</v>
      </c>
      <c r="C1803" s="87" t="s">
        <v>4</v>
      </c>
      <c r="D1803" s="87" t="s">
        <v>119</v>
      </c>
      <c r="E1803" s="87"/>
      <c r="F1803" s="3"/>
    </row>
    <row r="1804" spans="1:6">
      <c r="A1804" s="87" t="s">
        <v>3662</v>
      </c>
      <c r="B1804" s="3" t="s">
        <v>3663</v>
      </c>
      <c r="C1804" s="87" t="s">
        <v>4</v>
      </c>
      <c r="D1804" s="87" t="s">
        <v>119</v>
      </c>
      <c r="E1804" s="87"/>
      <c r="F1804" s="3"/>
    </row>
    <row r="1805" spans="1:6">
      <c r="A1805" s="87" t="s">
        <v>3664</v>
      </c>
      <c r="B1805" s="3" t="s">
        <v>3665</v>
      </c>
      <c r="C1805" s="87" t="s">
        <v>4</v>
      </c>
      <c r="D1805" s="87" t="s">
        <v>119</v>
      </c>
      <c r="E1805" s="87"/>
      <c r="F1805" s="3"/>
    </row>
    <row r="1806" spans="1:6">
      <c r="A1806" s="87" t="s">
        <v>3666</v>
      </c>
      <c r="B1806" s="3" t="s">
        <v>3667</v>
      </c>
      <c r="C1806" s="87" t="s">
        <v>4</v>
      </c>
      <c r="D1806" s="87" t="s">
        <v>119</v>
      </c>
      <c r="E1806" s="87"/>
      <c r="F1806" s="3"/>
    </row>
    <row r="1807" spans="1:6">
      <c r="A1807" s="87" t="s">
        <v>3668</v>
      </c>
      <c r="B1807" s="3" t="s">
        <v>3669</v>
      </c>
      <c r="C1807" s="87" t="s">
        <v>4</v>
      </c>
      <c r="D1807" s="87" t="s">
        <v>119</v>
      </c>
      <c r="E1807" s="87"/>
      <c r="F1807" s="3"/>
    </row>
    <row r="1808" spans="1:6">
      <c r="A1808" s="87" t="s">
        <v>3670</v>
      </c>
      <c r="B1808" s="3" t="s">
        <v>3671</v>
      </c>
      <c r="C1808" s="87" t="s">
        <v>4</v>
      </c>
      <c r="D1808" s="87" t="s">
        <v>119</v>
      </c>
      <c r="E1808" s="87"/>
      <c r="F1808" s="3"/>
    </row>
    <row r="1809" spans="1:6">
      <c r="A1809" s="87" t="s">
        <v>3672</v>
      </c>
      <c r="B1809" s="3" t="s">
        <v>3673</v>
      </c>
      <c r="C1809" s="87" t="s">
        <v>4</v>
      </c>
      <c r="D1809" s="87" t="s">
        <v>119</v>
      </c>
      <c r="E1809" s="87"/>
      <c r="F1809" s="3"/>
    </row>
    <row r="1810" spans="1:6">
      <c r="A1810" s="87" t="s">
        <v>3674</v>
      </c>
      <c r="B1810" s="3" t="s">
        <v>3675</v>
      </c>
      <c r="C1810" s="87" t="s">
        <v>4</v>
      </c>
      <c r="D1810" s="87" t="s">
        <v>119</v>
      </c>
      <c r="E1810" s="87"/>
      <c r="F1810" s="3"/>
    </row>
    <row r="1811" spans="1:6">
      <c r="A1811" s="87" t="s">
        <v>3676</v>
      </c>
      <c r="B1811" s="3" t="s">
        <v>3677</v>
      </c>
      <c r="C1811" s="87" t="s">
        <v>4</v>
      </c>
      <c r="D1811" s="87" t="s">
        <v>119</v>
      </c>
      <c r="E1811" s="87"/>
      <c r="F1811" s="3"/>
    </row>
    <row r="1812" spans="1:6">
      <c r="A1812" s="87" t="s">
        <v>3678</v>
      </c>
      <c r="B1812" s="3" t="s">
        <v>3679</v>
      </c>
      <c r="C1812" s="87" t="s">
        <v>4</v>
      </c>
      <c r="D1812" s="87" t="s">
        <v>119</v>
      </c>
      <c r="E1812" s="87"/>
      <c r="F1812" s="3"/>
    </row>
    <row r="1813" spans="1:6">
      <c r="A1813" s="87" t="s">
        <v>3680</v>
      </c>
      <c r="B1813" s="3" t="s">
        <v>3681</v>
      </c>
      <c r="C1813" s="87" t="s">
        <v>4</v>
      </c>
      <c r="D1813" s="87" t="s">
        <v>119</v>
      </c>
      <c r="E1813" s="87"/>
      <c r="F1813" s="3"/>
    </row>
    <row r="1814" spans="1:6">
      <c r="A1814" s="87" t="s">
        <v>3682</v>
      </c>
      <c r="B1814" s="3" t="s">
        <v>3683</v>
      </c>
      <c r="C1814" s="87" t="s">
        <v>4</v>
      </c>
      <c r="D1814" s="87" t="s">
        <v>119</v>
      </c>
      <c r="E1814" s="87"/>
      <c r="F1814" s="3"/>
    </row>
    <row r="1815" spans="1:6">
      <c r="A1815" s="87" t="s">
        <v>3684</v>
      </c>
      <c r="B1815" s="3" t="s">
        <v>3685</v>
      </c>
      <c r="C1815" s="87" t="s">
        <v>4</v>
      </c>
      <c r="D1815" s="87" t="s">
        <v>119</v>
      </c>
      <c r="E1815" s="87"/>
      <c r="F1815" s="3"/>
    </row>
    <row r="1816" spans="1:6">
      <c r="A1816" s="87" t="s">
        <v>3686</v>
      </c>
      <c r="B1816" s="3" t="s">
        <v>3687</v>
      </c>
      <c r="C1816" s="87" t="s">
        <v>4</v>
      </c>
      <c r="D1816" s="87" t="s">
        <v>119</v>
      </c>
      <c r="E1816" s="87"/>
      <c r="F1816" s="3"/>
    </row>
    <row r="1817" spans="1:6">
      <c r="A1817" s="87" t="s">
        <v>3688</v>
      </c>
      <c r="B1817" s="3" t="s">
        <v>3689</v>
      </c>
      <c r="C1817" s="87" t="s">
        <v>4</v>
      </c>
      <c r="D1817" s="87" t="s">
        <v>119</v>
      </c>
      <c r="E1817" s="87"/>
      <c r="F1817" s="3"/>
    </row>
    <row r="1818" spans="1:6">
      <c r="A1818" s="87" t="s">
        <v>3690</v>
      </c>
      <c r="B1818" s="3" t="s">
        <v>3691</v>
      </c>
      <c r="C1818" s="87" t="s">
        <v>4</v>
      </c>
      <c r="D1818" s="87" t="s">
        <v>119</v>
      </c>
      <c r="E1818" s="87"/>
      <c r="F1818" s="3"/>
    </row>
    <row r="1819" spans="1:6">
      <c r="A1819" s="87" t="s">
        <v>3692</v>
      </c>
      <c r="B1819" s="3" t="s">
        <v>3693</v>
      </c>
      <c r="C1819" s="87" t="s">
        <v>4</v>
      </c>
      <c r="D1819" s="87" t="s">
        <v>119</v>
      </c>
      <c r="E1819" s="87"/>
      <c r="F1819" s="3"/>
    </row>
    <row r="1820" spans="1:6">
      <c r="A1820" s="87" t="s">
        <v>3694</v>
      </c>
      <c r="B1820" s="3" t="s">
        <v>3695</v>
      </c>
      <c r="C1820" s="87" t="s">
        <v>4</v>
      </c>
      <c r="D1820" s="87" t="s">
        <v>119</v>
      </c>
      <c r="E1820" s="87"/>
      <c r="F1820" s="3"/>
    </row>
    <row r="1821" spans="1:6">
      <c r="A1821" s="87" t="s">
        <v>3696</v>
      </c>
      <c r="B1821" s="3" t="s">
        <v>3697</v>
      </c>
      <c r="C1821" s="87" t="s">
        <v>4</v>
      </c>
      <c r="D1821" s="87" t="s">
        <v>119</v>
      </c>
      <c r="E1821" s="87"/>
      <c r="F1821" s="3"/>
    </row>
    <row r="1822" spans="1:6">
      <c r="A1822" s="87" t="s">
        <v>3698</v>
      </c>
      <c r="B1822" s="3" t="s">
        <v>3699</v>
      </c>
      <c r="C1822" s="87" t="s">
        <v>4</v>
      </c>
      <c r="D1822" s="87" t="s">
        <v>119</v>
      </c>
      <c r="E1822" s="87"/>
      <c r="F1822" s="3"/>
    </row>
    <row r="1823" spans="1:6">
      <c r="A1823" s="87" t="s">
        <v>3700</v>
      </c>
      <c r="B1823" s="3" t="s">
        <v>3701</v>
      </c>
      <c r="C1823" s="87" t="s">
        <v>4</v>
      </c>
      <c r="D1823" s="87" t="s">
        <v>119</v>
      </c>
      <c r="E1823" s="87"/>
      <c r="F1823" s="3"/>
    </row>
    <row r="1824" spans="1:6">
      <c r="A1824" s="87" t="s">
        <v>3702</v>
      </c>
      <c r="B1824" s="3" t="s">
        <v>3703</v>
      </c>
      <c r="C1824" s="87" t="s">
        <v>4</v>
      </c>
      <c r="D1824" s="87" t="s">
        <v>119</v>
      </c>
      <c r="E1824" s="87"/>
      <c r="F1824" s="3"/>
    </row>
    <row r="1825" spans="1:6">
      <c r="A1825" s="87" t="s">
        <v>3704</v>
      </c>
      <c r="B1825" s="3" t="s">
        <v>3705</v>
      </c>
      <c r="C1825" s="87" t="s">
        <v>4</v>
      </c>
      <c r="D1825" s="87" t="s">
        <v>119</v>
      </c>
      <c r="E1825" s="87"/>
      <c r="F1825" s="3"/>
    </row>
    <row r="1826" spans="1:6">
      <c r="A1826" s="87" t="s">
        <v>3706</v>
      </c>
      <c r="B1826" s="3" t="s">
        <v>3707</v>
      </c>
      <c r="C1826" s="87" t="s">
        <v>4</v>
      </c>
      <c r="D1826" s="87" t="s">
        <v>119</v>
      </c>
      <c r="E1826" s="87"/>
      <c r="F1826" s="3"/>
    </row>
    <row r="1827" spans="1:6">
      <c r="A1827" s="87" t="s">
        <v>3708</v>
      </c>
      <c r="B1827" s="3" t="s">
        <v>3709</v>
      </c>
      <c r="C1827" s="87" t="s">
        <v>4</v>
      </c>
      <c r="D1827" s="87" t="s">
        <v>119</v>
      </c>
      <c r="E1827" s="87"/>
      <c r="F1827" s="3"/>
    </row>
    <row r="1828" spans="1:6">
      <c r="A1828" s="87" t="s">
        <v>3710</v>
      </c>
      <c r="B1828" s="3" t="s">
        <v>3711</v>
      </c>
      <c r="C1828" s="87" t="s">
        <v>4</v>
      </c>
      <c r="D1828" s="87" t="s">
        <v>119</v>
      </c>
      <c r="E1828" s="87"/>
      <c r="F1828" s="3"/>
    </row>
    <row r="1829" spans="1:6">
      <c r="A1829" s="87" t="s">
        <v>3712</v>
      </c>
      <c r="B1829" s="3" t="s">
        <v>3713</v>
      </c>
      <c r="C1829" s="87" t="s">
        <v>4</v>
      </c>
      <c r="D1829" s="87" t="s">
        <v>119</v>
      </c>
      <c r="E1829" s="87"/>
      <c r="F1829" s="3"/>
    </row>
    <row r="1830" spans="1:6">
      <c r="A1830" s="87" t="s">
        <v>3714</v>
      </c>
      <c r="B1830" s="3" t="s">
        <v>3715</v>
      </c>
      <c r="C1830" s="87" t="s">
        <v>4</v>
      </c>
      <c r="D1830" s="87" t="s">
        <v>119</v>
      </c>
      <c r="E1830" s="87"/>
      <c r="F1830" s="3"/>
    </row>
    <row r="1831" spans="1:6">
      <c r="A1831" s="87" t="s">
        <v>3716</v>
      </c>
      <c r="B1831" s="3" t="s">
        <v>3717</v>
      </c>
      <c r="C1831" s="87" t="s">
        <v>4</v>
      </c>
      <c r="D1831" s="87" t="s">
        <v>119</v>
      </c>
      <c r="E1831" s="87"/>
      <c r="F1831" s="3"/>
    </row>
    <row r="1832" spans="1:6">
      <c r="A1832" s="87" t="s">
        <v>3718</v>
      </c>
      <c r="B1832" s="3" t="s">
        <v>3719</v>
      </c>
      <c r="C1832" s="87" t="s">
        <v>4</v>
      </c>
      <c r="D1832" s="87" t="s">
        <v>119</v>
      </c>
      <c r="E1832" s="87"/>
      <c r="F1832" s="3"/>
    </row>
    <row r="1833" spans="1:6">
      <c r="A1833" s="87" t="s">
        <v>3720</v>
      </c>
      <c r="B1833" s="3" t="s">
        <v>3721</v>
      </c>
      <c r="C1833" s="87" t="s">
        <v>4</v>
      </c>
      <c r="D1833" s="87" t="s">
        <v>119</v>
      </c>
      <c r="E1833" s="87"/>
      <c r="F1833" s="3"/>
    </row>
    <row r="1834" spans="1:6">
      <c r="A1834" s="87" t="s">
        <v>3722</v>
      </c>
      <c r="B1834" s="3" t="s">
        <v>3723</v>
      </c>
      <c r="C1834" s="87" t="s">
        <v>4</v>
      </c>
      <c r="D1834" s="87" t="s">
        <v>119</v>
      </c>
      <c r="E1834" s="87"/>
      <c r="F1834" s="3"/>
    </row>
    <row r="1835" spans="1:6">
      <c r="A1835" s="87" t="s">
        <v>3724</v>
      </c>
      <c r="B1835" s="3" t="s">
        <v>3725</v>
      </c>
      <c r="C1835" s="87" t="s">
        <v>4</v>
      </c>
      <c r="D1835" s="87" t="s">
        <v>119</v>
      </c>
      <c r="E1835" s="87"/>
      <c r="F1835" s="3"/>
    </row>
    <row r="1836" spans="1:6">
      <c r="A1836" s="87" t="s">
        <v>3726</v>
      </c>
      <c r="B1836" s="3" t="s">
        <v>3727</v>
      </c>
      <c r="C1836" s="87" t="s">
        <v>4</v>
      </c>
      <c r="D1836" s="87" t="s">
        <v>119</v>
      </c>
      <c r="E1836" s="87"/>
      <c r="F1836" s="3"/>
    </row>
    <row r="1837" spans="1:6">
      <c r="A1837" s="87" t="s">
        <v>3728</v>
      </c>
      <c r="B1837" s="3" t="s">
        <v>3729</v>
      </c>
      <c r="C1837" s="87" t="s">
        <v>4</v>
      </c>
      <c r="D1837" s="87" t="s">
        <v>119</v>
      </c>
      <c r="E1837" s="87"/>
      <c r="F1837" s="3"/>
    </row>
    <row r="1838" spans="1:6">
      <c r="A1838" s="87" t="s">
        <v>3730</v>
      </c>
      <c r="B1838" s="3" t="s">
        <v>3731</v>
      </c>
      <c r="C1838" s="87" t="s">
        <v>4</v>
      </c>
      <c r="D1838" s="87" t="s">
        <v>119</v>
      </c>
      <c r="E1838" s="87"/>
      <c r="F1838" s="3"/>
    </row>
    <row r="1839" spans="1:6">
      <c r="A1839" s="87" t="s">
        <v>3732</v>
      </c>
      <c r="B1839" s="3" t="s">
        <v>3733</v>
      </c>
      <c r="C1839" s="87" t="s">
        <v>4</v>
      </c>
      <c r="D1839" s="87" t="s">
        <v>119</v>
      </c>
      <c r="E1839" s="87"/>
      <c r="F1839" s="3"/>
    </row>
    <row r="1840" spans="1:6">
      <c r="A1840" s="87" t="s">
        <v>3734</v>
      </c>
      <c r="B1840" s="3" t="s">
        <v>3735</v>
      </c>
      <c r="C1840" s="87" t="s">
        <v>4</v>
      </c>
      <c r="D1840" s="87" t="s">
        <v>119</v>
      </c>
      <c r="E1840" s="87"/>
      <c r="F1840" s="3"/>
    </row>
    <row r="1841" spans="1:6">
      <c r="A1841" s="87" t="s">
        <v>3736</v>
      </c>
      <c r="B1841" s="3" t="s">
        <v>3737</v>
      </c>
      <c r="C1841" s="87" t="s">
        <v>4</v>
      </c>
      <c r="D1841" s="87" t="s">
        <v>119</v>
      </c>
      <c r="E1841" s="87"/>
      <c r="F1841" s="3"/>
    </row>
    <row r="1842" spans="1:6">
      <c r="A1842" s="87" t="s">
        <v>3738</v>
      </c>
      <c r="B1842" s="3" t="s">
        <v>3739</v>
      </c>
      <c r="C1842" s="87" t="s">
        <v>4</v>
      </c>
      <c r="D1842" s="87" t="s">
        <v>119</v>
      </c>
      <c r="E1842" s="87"/>
      <c r="F1842" s="3"/>
    </row>
    <row r="1843" spans="1:6">
      <c r="A1843" s="87" t="s">
        <v>3740</v>
      </c>
      <c r="B1843" s="3" t="s">
        <v>3741</v>
      </c>
      <c r="C1843" s="87" t="s">
        <v>4</v>
      </c>
      <c r="D1843" s="87" t="s">
        <v>119</v>
      </c>
      <c r="E1843" s="87"/>
      <c r="F1843" s="3"/>
    </row>
    <row r="1844" spans="1:6">
      <c r="A1844" s="87" t="s">
        <v>3742</v>
      </c>
      <c r="B1844" s="3" t="s">
        <v>3743</v>
      </c>
      <c r="C1844" s="87" t="s">
        <v>4</v>
      </c>
      <c r="D1844" s="87" t="s">
        <v>119</v>
      </c>
      <c r="E1844" s="87"/>
      <c r="F1844" s="3"/>
    </row>
    <row r="1845" spans="1:6">
      <c r="A1845" s="87" t="s">
        <v>3744</v>
      </c>
      <c r="B1845" s="3" t="s">
        <v>3745</v>
      </c>
      <c r="C1845" s="87" t="s">
        <v>4</v>
      </c>
      <c r="D1845" s="87" t="s">
        <v>119</v>
      </c>
      <c r="E1845" s="87"/>
      <c r="F1845" s="3"/>
    </row>
    <row r="1846" spans="1:6">
      <c r="A1846" s="87" t="s">
        <v>3746</v>
      </c>
      <c r="B1846" s="3" t="s">
        <v>3747</v>
      </c>
      <c r="C1846" s="87" t="s">
        <v>4</v>
      </c>
      <c r="D1846" s="87" t="s">
        <v>119</v>
      </c>
      <c r="E1846" s="87"/>
      <c r="F1846" s="3"/>
    </row>
    <row r="1847" spans="1:6">
      <c r="A1847" s="87" t="s">
        <v>3748</v>
      </c>
      <c r="B1847" s="3" t="s">
        <v>3749</v>
      </c>
      <c r="C1847" s="87" t="s">
        <v>4</v>
      </c>
      <c r="D1847" s="87" t="s">
        <v>119</v>
      </c>
      <c r="E1847" s="87"/>
      <c r="F1847" s="3"/>
    </row>
    <row r="1848" spans="1:6">
      <c r="A1848" s="87" t="s">
        <v>3750</v>
      </c>
      <c r="B1848" s="3" t="s">
        <v>3751</v>
      </c>
      <c r="C1848" s="87" t="s">
        <v>4</v>
      </c>
      <c r="D1848" s="87" t="s">
        <v>119</v>
      </c>
      <c r="E1848" s="87"/>
      <c r="F1848" s="3"/>
    </row>
    <row r="1849" spans="1:6">
      <c r="A1849" s="87" t="s">
        <v>3752</v>
      </c>
      <c r="B1849" s="3" t="s">
        <v>3753</v>
      </c>
      <c r="C1849" s="87" t="s">
        <v>4</v>
      </c>
      <c r="D1849" s="87" t="s">
        <v>119</v>
      </c>
      <c r="E1849" s="87"/>
      <c r="F1849" s="3"/>
    </row>
    <row r="1850" spans="1:6">
      <c r="A1850" s="87" t="s">
        <v>3754</v>
      </c>
      <c r="B1850" s="3" t="s">
        <v>3755</v>
      </c>
      <c r="C1850" s="87" t="s">
        <v>4</v>
      </c>
      <c r="D1850" s="87" t="s">
        <v>119</v>
      </c>
      <c r="E1850" s="87"/>
      <c r="F1850" s="3"/>
    </row>
    <row r="1851" spans="1:6">
      <c r="A1851" s="87" t="s">
        <v>3756</v>
      </c>
      <c r="B1851" s="3" t="s">
        <v>3757</v>
      </c>
      <c r="C1851" s="87" t="s">
        <v>4</v>
      </c>
      <c r="D1851" s="87" t="s">
        <v>119</v>
      </c>
      <c r="E1851" s="87"/>
      <c r="F1851" s="3"/>
    </row>
    <row r="1852" spans="1:6">
      <c r="A1852" s="87" t="s">
        <v>3758</v>
      </c>
      <c r="B1852" s="3" t="s">
        <v>3759</v>
      </c>
      <c r="C1852" s="87" t="s">
        <v>4</v>
      </c>
      <c r="D1852" s="87" t="s">
        <v>119</v>
      </c>
      <c r="E1852" s="87"/>
      <c r="F1852" s="3"/>
    </row>
    <row r="1853" spans="1:6">
      <c r="A1853" s="87" t="s">
        <v>3760</v>
      </c>
      <c r="B1853" s="3" t="s">
        <v>3761</v>
      </c>
      <c r="C1853" s="87" t="s">
        <v>4</v>
      </c>
      <c r="D1853" s="87" t="s">
        <v>119</v>
      </c>
      <c r="E1853" s="87"/>
      <c r="F1853" s="3"/>
    </row>
    <row r="1854" spans="1:6">
      <c r="A1854" s="87" t="s">
        <v>3762</v>
      </c>
      <c r="B1854" s="3" t="s">
        <v>3763</v>
      </c>
      <c r="C1854" s="87" t="s">
        <v>4</v>
      </c>
      <c r="D1854" s="87" t="s">
        <v>119</v>
      </c>
      <c r="E1854" s="87"/>
      <c r="F1854" s="3"/>
    </row>
    <row r="1855" spans="1:6">
      <c r="A1855" s="87" t="s">
        <v>3764</v>
      </c>
      <c r="B1855" s="3" t="s">
        <v>3765</v>
      </c>
      <c r="C1855" s="87" t="s">
        <v>4</v>
      </c>
      <c r="D1855" s="87" t="s">
        <v>119</v>
      </c>
      <c r="E1855" s="87"/>
      <c r="F1855" s="3"/>
    </row>
    <row r="1856" spans="1:6">
      <c r="A1856" s="87" t="s">
        <v>3766</v>
      </c>
      <c r="B1856" s="3" t="s">
        <v>3767</v>
      </c>
      <c r="C1856" s="87" t="s">
        <v>4</v>
      </c>
      <c r="D1856" s="87" t="s">
        <v>119</v>
      </c>
      <c r="E1856" s="87"/>
      <c r="F1856" s="3"/>
    </row>
    <row r="1857" spans="1:6">
      <c r="A1857" s="87" t="s">
        <v>3768</v>
      </c>
      <c r="B1857" s="3" t="s">
        <v>3769</v>
      </c>
      <c r="C1857" s="87" t="s">
        <v>4</v>
      </c>
      <c r="D1857" s="87" t="s">
        <v>119</v>
      </c>
      <c r="E1857" s="87"/>
      <c r="F1857" s="3"/>
    </row>
    <row r="1858" spans="1:6">
      <c r="A1858" s="87" t="s">
        <v>3770</v>
      </c>
      <c r="B1858" s="3" t="s">
        <v>3771</v>
      </c>
      <c r="C1858" s="87" t="s">
        <v>4</v>
      </c>
      <c r="D1858" s="87" t="s">
        <v>119</v>
      </c>
      <c r="E1858" s="87"/>
      <c r="F1858" s="3"/>
    </row>
    <row r="1859" spans="1:6">
      <c r="A1859" s="87" t="s">
        <v>3772</v>
      </c>
      <c r="B1859" s="3" t="s">
        <v>3773</v>
      </c>
      <c r="C1859" s="87" t="s">
        <v>4</v>
      </c>
      <c r="D1859" s="87" t="s">
        <v>119</v>
      </c>
      <c r="E1859" s="87"/>
      <c r="F1859" s="3"/>
    </row>
    <row r="1860" spans="1:6">
      <c r="A1860" s="87" t="s">
        <v>3774</v>
      </c>
      <c r="B1860" s="3" t="s">
        <v>3775</v>
      </c>
      <c r="C1860" s="87" t="s">
        <v>4</v>
      </c>
      <c r="D1860" s="87" t="s">
        <v>119</v>
      </c>
      <c r="E1860" s="87"/>
      <c r="F1860" s="3"/>
    </row>
    <row r="1861" spans="1:6">
      <c r="A1861" s="87" t="s">
        <v>3776</v>
      </c>
      <c r="B1861" s="3" t="s">
        <v>3777</v>
      </c>
      <c r="C1861" s="87" t="s">
        <v>4</v>
      </c>
      <c r="D1861" s="87" t="s">
        <v>119</v>
      </c>
      <c r="E1861" s="87"/>
      <c r="F1861" s="3"/>
    </row>
    <row r="1862" spans="1:6">
      <c r="A1862" s="87" t="s">
        <v>3778</v>
      </c>
      <c r="B1862" s="3" t="s">
        <v>3779</v>
      </c>
      <c r="C1862" s="87" t="s">
        <v>4</v>
      </c>
      <c r="D1862" s="87" t="s">
        <v>119</v>
      </c>
      <c r="E1862" s="87"/>
      <c r="F1862" s="3"/>
    </row>
    <row r="1863" spans="1:6">
      <c r="A1863" s="87" t="s">
        <v>3780</v>
      </c>
      <c r="B1863" s="3" t="s">
        <v>3781</v>
      </c>
      <c r="C1863" s="87" t="s">
        <v>4</v>
      </c>
      <c r="D1863" s="87" t="s">
        <v>119</v>
      </c>
      <c r="E1863" s="87"/>
      <c r="F1863" s="3"/>
    </row>
    <row r="1864" spans="1:6">
      <c r="A1864" s="87" t="s">
        <v>3782</v>
      </c>
      <c r="B1864" s="3" t="s">
        <v>3783</v>
      </c>
      <c r="C1864" s="87" t="s">
        <v>4</v>
      </c>
      <c r="D1864" s="87" t="s">
        <v>119</v>
      </c>
      <c r="E1864" s="87"/>
      <c r="F1864" s="3"/>
    </row>
    <row r="1865" spans="1:6">
      <c r="A1865" s="87" t="s">
        <v>3784</v>
      </c>
      <c r="B1865" s="3" t="s">
        <v>3785</v>
      </c>
      <c r="C1865" s="87" t="s">
        <v>4</v>
      </c>
      <c r="D1865" s="87" t="s">
        <v>119</v>
      </c>
      <c r="E1865" s="87"/>
      <c r="F1865" s="3"/>
    </row>
    <row r="1866" spans="1:6">
      <c r="A1866" s="87" t="s">
        <v>3786</v>
      </c>
      <c r="B1866" s="3" t="s">
        <v>3787</v>
      </c>
      <c r="C1866" s="87" t="s">
        <v>4</v>
      </c>
      <c r="D1866" s="87" t="s">
        <v>119</v>
      </c>
      <c r="E1866" s="87"/>
      <c r="F1866" s="3"/>
    </row>
    <row r="1867" spans="1:6">
      <c r="A1867" s="87" t="s">
        <v>3788</v>
      </c>
      <c r="B1867" s="3" t="s">
        <v>3789</v>
      </c>
      <c r="C1867" s="87" t="s">
        <v>4</v>
      </c>
      <c r="D1867" s="87" t="s">
        <v>119</v>
      </c>
      <c r="E1867" s="87"/>
      <c r="F1867" s="3"/>
    </row>
    <row r="1868" spans="1:6">
      <c r="A1868" s="87" t="s">
        <v>3790</v>
      </c>
      <c r="B1868" s="3" t="s">
        <v>3791</v>
      </c>
      <c r="C1868" s="87" t="s">
        <v>4</v>
      </c>
      <c r="D1868" s="87" t="s">
        <v>119</v>
      </c>
      <c r="E1868" s="87"/>
      <c r="F1868" s="3"/>
    </row>
    <row r="1869" spans="1:6">
      <c r="A1869" s="87" t="s">
        <v>3792</v>
      </c>
      <c r="B1869" s="3" t="s">
        <v>3793</v>
      </c>
      <c r="C1869" s="87" t="s">
        <v>4</v>
      </c>
      <c r="D1869" s="87" t="s">
        <v>119</v>
      </c>
      <c r="E1869" s="87"/>
      <c r="F1869" s="3"/>
    </row>
    <row r="1870" spans="1:6">
      <c r="A1870" s="87" t="s">
        <v>3794</v>
      </c>
      <c r="B1870" s="3" t="s">
        <v>3795</v>
      </c>
      <c r="C1870" s="87" t="s">
        <v>4</v>
      </c>
      <c r="D1870" s="87" t="s">
        <v>119</v>
      </c>
      <c r="E1870" s="87"/>
      <c r="F1870" s="3"/>
    </row>
    <row r="1871" spans="1:6">
      <c r="A1871" s="87" t="s">
        <v>3796</v>
      </c>
      <c r="B1871" s="3" t="s">
        <v>3797</v>
      </c>
      <c r="C1871" s="87" t="s">
        <v>4</v>
      </c>
      <c r="D1871" s="87" t="s">
        <v>119</v>
      </c>
      <c r="E1871" s="87"/>
      <c r="F1871" s="3"/>
    </row>
    <row r="1872" spans="1:6">
      <c r="A1872" s="87" t="s">
        <v>3798</v>
      </c>
      <c r="B1872" s="3" t="s">
        <v>3799</v>
      </c>
      <c r="C1872" s="87" t="s">
        <v>4</v>
      </c>
      <c r="D1872" s="87" t="s">
        <v>155</v>
      </c>
      <c r="E1872" s="87"/>
      <c r="F1872" s="3"/>
    </row>
    <row r="1873" spans="1:6">
      <c r="A1873" s="87" t="s">
        <v>3800</v>
      </c>
      <c r="B1873" s="3" t="s">
        <v>3801</v>
      </c>
      <c r="C1873" s="87" t="s">
        <v>4</v>
      </c>
      <c r="D1873" s="87" t="s">
        <v>155</v>
      </c>
      <c r="E1873" s="87"/>
      <c r="F1873" s="3"/>
    </row>
    <row r="1874" spans="1:6">
      <c r="A1874" s="87" t="s">
        <v>3802</v>
      </c>
      <c r="B1874" s="3" t="s">
        <v>3803</v>
      </c>
      <c r="C1874" s="87" t="s">
        <v>4</v>
      </c>
      <c r="D1874" s="87" t="s">
        <v>155</v>
      </c>
      <c r="E1874" s="87"/>
      <c r="F1874" s="3"/>
    </row>
    <row r="1875" spans="1:6">
      <c r="A1875" s="87" t="s">
        <v>3804</v>
      </c>
      <c r="B1875" s="3" t="s">
        <v>3805</v>
      </c>
      <c r="C1875" s="87" t="s">
        <v>4</v>
      </c>
      <c r="D1875" s="87" t="s">
        <v>155</v>
      </c>
      <c r="E1875" s="87"/>
      <c r="F1875" s="3"/>
    </row>
    <row r="1876" spans="1:6">
      <c r="A1876" s="87" t="s">
        <v>3806</v>
      </c>
      <c r="B1876" s="3" t="s">
        <v>3807</v>
      </c>
      <c r="C1876" s="87" t="s">
        <v>4</v>
      </c>
      <c r="D1876" s="87" t="s">
        <v>155</v>
      </c>
      <c r="E1876" s="87"/>
      <c r="F1876" s="3"/>
    </row>
    <row r="1877" spans="1:6">
      <c r="A1877" s="87" t="s">
        <v>3808</v>
      </c>
      <c r="B1877" s="3" t="s">
        <v>3809</v>
      </c>
      <c r="C1877" s="87" t="s">
        <v>4</v>
      </c>
      <c r="D1877" s="87" t="s">
        <v>155</v>
      </c>
      <c r="E1877" s="87"/>
      <c r="F1877" s="3"/>
    </row>
    <row r="1878" spans="1:6">
      <c r="A1878" s="87" t="s">
        <v>3810</v>
      </c>
      <c r="B1878" s="3" t="s">
        <v>3811</v>
      </c>
      <c r="C1878" s="87" t="s">
        <v>4</v>
      </c>
      <c r="D1878" s="87" t="s">
        <v>155</v>
      </c>
      <c r="E1878" s="87"/>
      <c r="F1878" s="3"/>
    </row>
    <row r="1879" spans="1:6">
      <c r="A1879" s="87" t="s">
        <v>3812</v>
      </c>
      <c r="B1879" s="3" t="s">
        <v>3813</v>
      </c>
      <c r="C1879" s="87" t="s">
        <v>4</v>
      </c>
      <c r="D1879" s="87" t="s">
        <v>155</v>
      </c>
      <c r="E1879" s="87"/>
      <c r="F1879" s="3"/>
    </row>
    <row r="1880" spans="1:6">
      <c r="A1880" s="87" t="s">
        <v>3814</v>
      </c>
      <c r="B1880" s="3" t="s">
        <v>3815</v>
      </c>
      <c r="C1880" s="87" t="s">
        <v>4</v>
      </c>
      <c r="D1880" s="87" t="s">
        <v>155</v>
      </c>
      <c r="E1880" s="87"/>
      <c r="F1880" s="3"/>
    </row>
    <row r="1881" spans="1:6">
      <c r="A1881" s="87" t="s">
        <v>3816</v>
      </c>
      <c r="B1881" s="3" t="s">
        <v>3817</v>
      </c>
      <c r="C1881" s="87" t="s">
        <v>4</v>
      </c>
      <c r="D1881" s="87" t="s">
        <v>155</v>
      </c>
      <c r="E1881" s="87"/>
      <c r="F1881" s="3"/>
    </row>
    <row r="1882" spans="1:6">
      <c r="A1882" s="87" t="s">
        <v>3818</v>
      </c>
      <c r="B1882" s="3" t="s">
        <v>3819</v>
      </c>
      <c r="C1882" s="87" t="s">
        <v>4</v>
      </c>
      <c r="D1882" s="87" t="s">
        <v>155</v>
      </c>
      <c r="E1882" s="87"/>
      <c r="F1882" s="3"/>
    </row>
    <row r="1883" spans="1:6">
      <c r="A1883" s="87" t="s">
        <v>3820</v>
      </c>
      <c r="B1883" s="3" t="s">
        <v>3821</v>
      </c>
      <c r="C1883" s="87" t="s">
        <v>4</v>
      </c>
      <c r="D1883" s="87" t="s">
        <v>155</v>
      </c>
      <c r="E1883" s="87"/>
      <c r="F1883" s="3"/>
    </row>
    <row r="1884" spans="1:6">
      <c r="A1884" s="87" t="s">
        <v>3822</v>
      </c>
      <c r="B1884" s="3" t="s">
        <v>3823</v>
      </c>
      <c r="C1884" s="87" t="s">
        <v>4</v>
      </c>
      <c r="D1884" s="87" t="s">
        <v>155</v>
      </c>
      <c r="E1884" s="87"/>
      <c r="F1884" s="3"/>
    </row>
    <row r="1885" spans="1:6">
      <c r="A1885" s="87" t="s">
        <v>3824</v>
      </c>
      <c r="B1885" s="3" t="s">
        <v>3825</v>
      </c>
      <c r="C1885" s="87" t="s">
        <v>4</v>
      </c>
      <c r="D1885" s="87" t="s">
        <v>155</v>
      </c>
      <c r="E1885" s="87"/>
      <c r="F1885" s="3"/>
    </row>
    <row r="1886" spans="1:6">
      <c r="A1886" s="87" t="s">
        <v>3826</v>
      </c>
      <c r="B1886" s="3" t="s">
        <v>3827</v>
      </c>
      <c r="C1886" s="87" t="s">
        <v>4</v>
      </c>
      <c r="D1886" s="87" t="s">
        <v>155</v>
      </c>
      <c r="E1886" s="87"/>
      <c r="F1886" s="3"/>
    </row>
    <row r="1887" spans="1:6">
      <c r="A1887" s="87" t="s">
        <v>3828</v>
      </c>
      <c r="B1887" s="3" t="s">
        <v>3829</v>
      </c>
      <c r="C1887" s="87" t="s">
        <v>4</v>
      </c>
      <c r="D1887" s="87" t="s">
        <v>155</v>
      </c>
      <c r="E1887" s="87"/>
      <c r="F1887" s="3"/>
    </row>
    <row r="1888" spans="1:6">
      <c r="A1888" s="87" t="s">
        <v>3830</v>
      </c>
      <c r="B1888" s="3" t="s">
        <v>3831</v>
      </c>
      <c r="C1888" s="87" t="s">
        <v>4</v>
      </c>
      <c r="D1888" s="87" t="s">
        <v>155</v>
      </c>
      <c r="E1888" s="87"/>
      <c r="F1888" s="3"/>
    </row>
    <row r="1889" spans="1:6">
      <c r="A1889" s="87" t="s">
        <v>3832</v>
      </c>
      <c r="B1889" s="3" t="s">
        <v>3833</v>
      </c>
      <c r="C1889" s="87" t="s">
        <v>4</v>
      </c>
      <c r="D1889" s="87" t="s">
        <v>155</v>
      </c>
      <c r="E1889" s="87"/>
      <c r="F1889" s="3"/>
    </row>
    <row r="1890" spans="1:6">
      <c r="A1890" s="87" t="s">
        <v>3834</v>
      </c>
      <c r="B1890" s="3" t="s">
        <v>3835</v>
      </c>
      <c r="C1890" s="87" t="s">
        <v>4</v>
      </c>
      <c r="D1890" s="87" t="s">
        <v>155</v>
      </c>
      <c r="E1890" s="87"/>
      <c r="F1890" s="3"/>
    </row>
    <row r="1891" spans="1:6">
      <c r="A1891" s="87" t="s">
        <v>3836</v>
      </c>
      <c r="B1891" s="3" t="s">
        <v>3837</v>
      </c>
      <c r="C1891" s="87" t="s">
        <v>4</v>
      </c>
      <c r="D1891" s="87" t="s">
        <v>155</v>
      </c>
      <c r="E1891" s="87"/>
      <c r="F1891" s="3"/>
    </row>
    <row r="1892" spans="1:6">
      <c r="A1892" s="87" t="s">
        <v>3838</v>
      </c>
      <c r="B1892" s="3" t="s">
        <v>3839</v>
      </c>
      <c r="C1892" s="87" t="s">
        <v>4</v>
      </c>
      <c r="D1892" s="87" t="s">
        <v>155</v>
      </c>
      <c r="E1892" s="87"/>
      <c r="F1892" s="3"/>
    </row>
    <row r="1893" spans="1:6">
      <c r="A1893" s="87" t="s">
        <v>3840</v>
      </c>
      <c r="B1893" s="3" t="s">
        <v>3841</v>
      </c>
      <c r="C1893" s="87" t="s">
        <v>4</v>
      </c>
      <c r="D1893" s="87" t="s">
        <v>155</v>
      </c>
      <c r="E1893" s="87"/>
      <c r="F1893" s="3"/>
    </row>
    <row r="1894" spans="1:6">
      <c r="A1894" s="87" t="s">
        <v>3842</v>
      </c>
      <c r="B1894" s="3" t="s">
        <v>3843</v>
      </c>
      <c r="C1894" s="87" t="s">
        <v>4</v>
      </c>
      <c r="D1894" s="87" t="s">
        <v>155</v>
      </c>
      <c r="E1894" s="87"/>
      <c r="F1894" s="3"/>
    </row>
    <row r="1895" spans="1:6">
      <c r="A1895" s="87" t="s">
        <v>3844</v>
      </c>
      <c r="B1895" s="3" t="s">
        <v>3845</v>
      </c>
      <c r="C1895" s="87" t="s">
        <v>4</v>
      </c>
      <c r="D1895" s="87" t="s">
        <v>155</v>
      </c>
      <c r="E1895" s="87"/>
      <c r="F1895" s="3"/>
    </row>
    <row r="1896" spans="1:6">
      <c r="A1896" s="87" t="s">
        <v>3846</v>
      </c>
      <c r="B1896" s="3" t="s">
        <v>3847</v>
      </c>
      <c r="C1896" s="87" t="s">
        <v>4</v>
      </c>
      <c r="D1896" s="87" t="s">
        <v>155</v>
      </c>
      <c r="E1896" s="87"/>
      <c r="F1896" s="3"/>
    </row>
    <row r="1897" spans="1:6">
      <c r="A1897" s="87" t="s">
        <v>3848</v>
      </c>
      <c r="B1897" s="3" t="s">
        <v>3849</v>
      </c>
      <c r="C1897" s="87" t="s">
        <v>4</v>
      </c>
      <c r="D1897" s="87" t="s">
        <v>155</v>
      </c>
      <c r="E1897" s="87"/>
      <c r="F1897" s="3"/>
    </row>
    <row r="1898" spans="1:6">
      <c r="A1898" s="87" t="s">
        <v>3850</v>
      </c>
      <c r="B1898" s="3" t="s">
        <v>3851</v>
      </c>
      <c r="C1898" s="87" t="s">
        <v>4</v>
      </c>
      <c r="D1898" s="87" t="s">
        <v>155</v>
      </c>
      <c r="E1898" s="87"/>
      <c r="F1898" s="3"/>
    </row>
    <row r="1899" spans="1:6">
      <c r="A1899" s="87" t="s">
        <v>3852</v>
      </c>
      <c r="B1899" s="3" t="s">
        <v>3853</v>
      </c>
      <c r="C1899" s="87" t="s">
        <v>4</v>
      </c>
      <c r="D1899" s="87" t="s">
        <v>155</v>
      </c>
      <c r="E1899" s="87"/>
      <c r="F1899" s="3"/>
    </row>
    <row r="1900" spans="1:6">
      <c r="A1900" s="87" t="s">
        <v>3854</v>
      </c>
      <c r="B1900" s="3" t="s">
        <v>3855</v>
      </c>
      <c r="C1900" s="87" t="s">
        <v>4</v>
      </c>
      <c r="D1900" s="87" t="s">
        <v>155</v>
      </c>
      <c r="E1900" s="87"/>
      <c r="F1900" s="3"/>
    </row>
    <row r="1901" spans="1:6">
      <c r="A1901" s="87" t="s">
        <v>3856</v>
      </c>
      <c r="B1901" s="3" t="s">
        <v>3857</v>
      </c>
      <c r="C1901" s="87" t="s">
        <v>4</v>
      </c>
      <c r="D1901" s="87" t="s">
        <v>155</v>
      </c>
      <c r="E1901" s="87"/>
      <c r="F1901" s="3"/>
    </row>
    <row r="1902" spans="1:6">
      <c r="A1902" s="87" t="s">
        <v>3858</v>
      </c>
      <c r="B1902" s="3" t="s">
        <v>3859</v>
      </c>
      <c r="C1902" s="87" t="s">
        <v>4</v>
      </c>
      <c r="D1902" s="87" t="s">
        <v>155</v>
      </c>
      <c r="E1902" s="87"/>
      <c r="F1902" s="3"/>
    </row>
    <row r="1903" spans="1:6">
      <c r="A1903" s="87" t="s">
        <v>3860</v>
      </c>
      <c r="B1903" s="3" t="s">
        <v>3861</v>
      </c>
      <c r="C1903" s="87" t="s">
        <v>4</v>
      </c>
      <c r="D1903" s="87" t="s">
        <v>155</v>
      </c>
      <c r="E1903" s="87"/>
      <c r="F1903" s="3"/>
    </row>
    <row r="1904" spans="1:6">
      <c r="A1904" s="87" t="s">
        <v>3862</v>
      </c>
      <c r="B1904" s="3" t="s">
        <v>3863</v>
      </c>
      <c r="C1904" s="87" t="s">
        <v>4</v>
      </c>
      <c r="D1904" s="87" t="s">
        <v>155</v>
      </c>
      <c r="E1904" s="87"/>
      <c r="F1904" s="3"/>
    </row>
    <row r="1905" spans="1:6">
      <c r="A1905" s="87" t="s">
        <v>3864</v>
      </c>
      <c r="B1905" s="3" t="s">
        <v>3865</v>
      </c>
      <c r="C1905" s="87" t="s">
        <v>4</v>
      </c>
      <c r="D1905" s="87" t="s">
        <v>155</v>
      </c>
      <c r="E1905" s="87"/>
      <c r="F1905" s="3"/>
    </row>
    <row r="1906" spans="1:6">
      <c r="A1906" s="87" t="s">
        <v>3866</v>
      </c>
      <c r="B1906" s="3" t="s">
        <v>3867</v>
      </c>
      <c r="C1906" s="87" t="s">
        <v>4</v>
      </c>
      <c r="D1906" s="87" t="s">
        <v>155</v>
      </c>
      <c r="E1906" s="87"/>
      <c r="F1906" s="3"/>
    </row>
    <row r="1907" spans="1:6">
      <c r="A1907" s="87" t="s">
        <v>3868</v>
      </c>
      <c r="B1907" s="3" t="s">
        <v>3869</v>
      </c>
      <c r="C1907" s="87" t="s">
        <v>4</v>
      </c>
      <c r="D1907" s="87" t="s">
        <v>155</v>
      </c>
      <c r="E1907" s="87"/>
      <c r="F1907" s="3"/>
    </row>
    <row r="1908" spans="1:6">
      <c r="A1908" s="87" t="s">
        <v>3870</v>
      </c>
      <c r="B1908" s="3" t="s">
        <v>3871</v>
      </c>
      <c r="C1908" s="87" t="s">
        <v>4</v>
      </c>
      <c r="D1908" s="87" t="s">
        <v>155</v>
      </c>
      <c r="E1908" s="87"/>
      <c r="F1908" s="3"/>
    </row>
    <row r="1909" spans="1:6">
      <c r="A1909" s="87" t="s">
        <v>3872</v>
      </c>
      <c r="B1909" s="3" t="s">
        <v>3873</v>
      </c>
      <c r="C1909" s="87" t="s">
        <v>4</v>
      </c>
      <c r="D1909" s="87" t="s">
        <v>155</v>
      </c>
      <c r="E1909" s="87"/>
      <c r="F1909" s="3"/>
    </row>
    <row r="1910" spans="1:6">
      <c r="A1910" s="87" t="s">
        <v>3874</v>
      </c>
      <c r="B1910" s="3" t="s">
        <v>3875</v>
      </c>
      <c r="C1910" s="87" t="s">
        <v>4</v>
      </c>
      <c r="D1910" s="87" t="s">
        <v>155</v>
      </c>
      <c r="E1910" s="87"/>
      <c r="F1910" s="3"/>
    </row>
    <row r="1911" spans="1:6">
      <c r="A1911" s="87" t="s">
        <v>3876</v>
      </c>
      <c r="B1911" s="3" t="s">
        <v>3877</v>
      </c>
      <c r="C1911" s="87" t="s">
        <v>4</v>
      </c>
      <c r="D1911" s="87" t="s">
        <v>155</v>
      </c>
      <c r="E1911" s="87"/>
      <c r="F1911" s="3"/>
    </row>
    <row r="1912" spans="1:6">
      <c r="A1912" s="87" t="s">
        <v>3878</v>
      </c>
      <c r="B1912" s="3" t="s">
        <v>3879</v>
      </c>
      <c r="C1912" s="87" t="s">
        <v>4</v>
      </c>
      <c r="D1912" s="87" t="s">
        <v>155</v>
      </c>
      <c r="E1912" s="87"/>
      <c r="F1912" s="3"/>
    </row>
    <row r="1913" spans="1:6">
      <c r="A1913" s="87" t="s">
        <v>3880</v>
      </c>
      <c r="B1913" s="3" t="s">
        <v>3881</v>
      </c>
      <c r="C1913" s="87" t="s">
        <v>4</v>
      </c>
      <c r="D1913" s="87" t="s">
        <v>155</v>
      </c>
      <c r="E1913" s="87"/>
      <c r="F1913" s="3"/>
    </row>
    <row r="1914" spans="1:6">
      <c r="A1914" s="87" t="s">
        <v>3882</v>
      </c>
      <c r="B1914" s="3" t="s">
        <v>3883</v>
      </c>
      <c r="C1914" s="87" t="s">
        <v>4</v>
      </c>
      <c r="D1914" s="87" t="s">
        <v>155</v>
      </c>
      <c r="E1914" s="87"/>
      <c r="F1914" s="3"/>
    </row>
    <row r="1915" spans="1:6">
      <c r="A1915" s="87" t="s">
        <v>3884</v>
      </c>
      <c r="B1915" s="3" t="s">
        <v>3885</v>
      </c>
      <c r="C1915" s="87" t="s">
        <v>4</v>
      </c>
      <c r="D1915" s="87" t="s">
        <v>155</v>
      </c>
      <c r="E1915" s="87"/>
      <c r="F1915" s="3"/>
    </row>
    <row r="1916" spans="1:6">
      <c r="A1916" s="87" t="s">
        <v>3886</v>
      </c>
      <c r="B1916" s="3" t="s">
        <v>3887</v>
      </c>
      <c r="C1916" s="87" t="s">
        <v>4</v>
      </c>
      <c r="D1916" s="87" t="s">
        <v>155</v>
      </c>
      <c r="E1916" s="87"/>
      <c r="F1916" s="3"/>
    </row>
    <row r="1917" spans="1:6">
      <c r="A1917" s="87" t="s">
        <v>3888</v>
      </c>
      <c r="B1917" s="3" t="s">
        <v>3889</v>
      </c>
      <c r="C1917" s="87" t="s">
        <v>4</v>
      </c>
      <c r="D1917" s="87" t="s">
        <v>155</v>
      </c>
      <c r="E1917" s="87"/>
      <c r="F1917" s="3"/>
    </row>
    <row r="1918" spans="1:6">
      <c r="A1918" s="87" t="s">
        <v>3890</v>
      </c>
      <c r="B1918" s="3" t="s">
        <v>3891</v>
      </c>
      <c r="C1918" s="87" t="s">
        <v>4</v>
      </c>
      <c r="D1918" s="87" t="s">
        <v>155</v>
      </c>
      <c r="E1918" s="87"/>
      <c r="F1918" s="3"/>
    </row>
    <row r="1919" spans="1:6">
      <c r="A1919" s="87" t="s">
        <v>3892</v>
      </c>
      <c r="B1919" s="3" t="s">
        <v>3893</v>
      </c>
      <c r="C1919" s="87" t="s">
        <v>4</v>
      </c>
      <c r="D1919" s="87" t="s">
        <v>155</v>
      </c>
      <c r="E1919" s="87"/>
      <c r="F1919" s="3"/>
    </row>
    <row r="1920" spans="1:6">
      <c r="A1920" s="87" t="s">
        <v>3894</v>
      </c>
      <c r="B1920" s="3" t="s">
        <v>3895</v>
      </c>
      <c r="C1920" s="87" t="s">
        <v>4</v>
      </c>
      <c r="D1920" s="87" t="s">
        <v>155</v>
      </c>
      <c r="E1920" s="87"/>
      <c r="F1920" s="3"/>
    </row>
    <row r="1921" spans="1:6">
      <c r="A1921" s="87" t="s">
        <v>3896</v>
      </c>
      <c r="B1921" s="3" t="s">
        <v>3897</v>
      </c>
      <c r="C1921" s="87" t="s">
        <v>4</v>
      </c>
      <c r="D1921" s="87" t="s">
        <v>155</v>
      </c>
      <c r="E1921" s="87"/>
      <c r="F1921" s="3"/>
    </row>
    <row r="1922" spans="1:6">
      <c r="A1922" s="87" t="s">
        <v>3898</v>
      </c>
      <c r="B1922" s="3" t="s">
        <v>3899</v>
      </c>
      <c r="C1922" s="87" t="s">
        <v>4</v>
      </c>
      <c r="D1922" s="87" t="s">
        <v>155</v>
      </c>
      <c r="E1922" s="87"/>
      <c r="F1922" s="3"/>
    </row>
    <row r="1923" spans="1:6">
      <c r="A1923" s="87" t="s">
        <v>3900</v>
      </c>
      <c r="B1923" s="3" t="s">
        <v>3901</v>
      </c>
      <c r="C1923" s="87" t="s">
        <v>4</v>
      </c>
      <c r="D1923" s="87" t="s">
        <v>155</v>
      </c>
      <c r="E1923" s="87"/>
      <c r="F1923" s="3"/>
    </row>
    <row r="1924" spans="1:6">
      <c r="A1924" s="87" t="s">
        <v>3902</v>
      </c>
      <c r="B1924" s="3" t="s">
        <v>3903</v>
      </c>
      <c r="C1924" s="87" t="s">
        <v>4</v>
      </c>
      <c r="D1924" s="87" t="s">
        <v>155</v>
      </c>
      <c r="E1924" s="87"/>
      <c r="F1924" s="3"/>
    </row>
    <row r="1925" spans="1:6">
      <c r="A1925" s="87" t="s">
        <v>3904</v>
      </c>
      <c r="B1925" s="3" t="s">
        <v>3905</v>
      </c>
      <c r="C1925" s="87" t="s">
        <v>4</v>
      </c>
      <c r="D1925" s="87" t="s">
        <v>155</v>
      </c>
      <c r="E1925" s="87"/>
      <c r="F1925" s="3"/>
    </row>
    <row r="1926" spans="1:6">
      <c r="A1926" s="87" t="s">
        <v>3906</v>
      </c>
      <c r="B1926" s="3" t="s">
        <v>3907</v>
      </c>
      <c r="C1926" s="87" t="s">
        <v>4</v>
      </c>
      <c r="D1926" s="87" t="s">
        <v>155</v>
      </c>
      <c r="E1926" s="87"/>
      <c r="F1926" s="3"/>
    </row>
    <row r="1927" spans="1:6">
      <c r="A1927" s="87" t="s">
        <v>3908</v>
      </c>
      <c r="B1927" s="3" t="s">
        <v>3909</v>
      </c>
      <c r="C1927" s="87" t="s">
        <v>4</v>
      </c>
      <c r="D1927" s="87" t="s">
        <v>155</v>
      </c>
      <c r="E1927" s="87"/>
      <c r="F1927" s="3"/>
    </row>
    <row r="1928" spans="1:6">
      <c r="A1928" s="87" t="s">
        <v>3910</v>
      </c>
      <c r="B1928" s="3" t="s">
        <v>3911</v>
      </c>
      <c r="C1928" s="87" t="s">
        <v>4</v>
      </c>
      <c r="D1928" s="87" t="s">
        <v>155</v>
      </c>
      <c r="E1928" s="87"/>
      <c r="F1928" s="3"/>
    </row>
    <row r="1929" spans="1:6">
      <c r="A1929" s="87" t="s">
        <v>3912</v>
      </c>
      <c r="B1929" s="3" t="s">
        <v>3913</v>
      </c>
      <c r="C1929" s="87" t="s">
        <v>4</v>
      </c>
      <c r="D1929" s="87" t="s">
        <v>155</v>
      </c>
      <c r="E1929" s="87"/>
      <c r="F1929" s="3"/>
    </row>
    <row r="1930" spans="1:6">
      <c r="A1930" s="87" t="s">
        <v>3914</v>
      </c>
      <c r="B1930" s="3" t="s">
        <v>3915</v>
      </c>
      <c r="C1930" s="87" t="s">
        <v>4</v>
      </c>
      <c r="D1930" s="87" t="s">
        <v>155</v>
      </c>
      <c r="E1930" s="87"/>
      <c r="F1930" s="3"/>
    </row>
    <row r="1931" spans="1:6">
      <c r="A1931" s="87" t="s">
        <v>3916</v>
      </c>
      <c r="B1931" s="3" t="s">
        <v>3917</v>
      </c>
      <c r="C1931" s="87" t="s">
        <v>4</v>
      </c>
      <c r="D1931" s="87" t="s">
        <v>155</v>
      </c>
      <c r="E1931" s="87"/>
      <c r="F1931" s="3"/>
    </row>
    <row r="1932" spans="1:6">
      <c r="A1932" s="87" t="s">
        <v>3918</v>
      </c>
      <c r="B1932" s="3" t="s">
        <v>3919</v>
      </c>
      <c r="C1932" s="87" t="s">
        <v>4</v>
      </c>
      <c r="D1932" s="87" t="s">
        <v>155</v>
      </c>
      <c r="E1932" s="87"/>
      <c r="F1932" s="3"/>
    </row>
    <row r="1933" spans="1:6">
      <c r="A1933" s="87" t="s">
        <v>3920</v>
      </c>
      <c r="B1933" s="3" t="s">
        <v>3921</v>
      </c>
      <c r="C1933" s="87" t="s">
        <v>4</v>
      </c>
      <c r="D1933" s="87" t="s">
        <v>155</v>
      </c>
      <c r="E1933" s="87"/>
      <c r="F1933" s="3"/>
    </row>
    <row r="1934" spans="1:6">
      <c r="A1934" s="87" t="s">
        <v>3922</v>
      </c>
      <c r="B1934" s="3" t="s">
        <v>3923</v>
      </c>
      <c r="C1934" s="87" t="s">
        <v>4</v>
      </c>
      <c r="D1934" s="87" t="s">
        <v>155</v>
      </c>
      <c r="E1934" s="87"/>
      <c r="F1934" s="3"/>
    </row>
    <row r="1935" spans="1:6">
      <c r="A1935" s="87" t="s">
        <v>3924</v>
      </c>
      <c r="B1935" s="3" t="s">
        <v>3925</v>
      </c>
      <c r="C1935" s="87" t="s">
        <v>4</v>
      </c>
      <c r="D1935" s="87" t="s">
        <v>155</v>
      </c>
      <c r="E1935" s="87"/>
      <c r="F1935" s="3"/>
    </row>
    <row r="1936" spans="1:6">
      <c r="A1936" s="87" t="s">
        <v>3926</v>
      </c>
      <c r="B1936" s="3" t="s">
        <v>3927</v>
      </c>
      <c r="C1936" s="87" t="s">
        <v>4</v>
      </c>
      <c r="D1936" s="87" t="s">
        <v>155</v>
      </c>
      <c r="E1936" s="87"/>
      <c r="F1936" s="3"/>
    </row>
    <row r="1937" spans="1:6">
      <c r="A1937" s="87" t="s">
        <v>3928</v>
      </c>
      <c r="B1937" s="3" t="s">
        <v>3929</v>
      </c>
      <c r="C1937" s="87" t="s">
        <v>4</v>
      </c>
      <c r="D1937" s="87" t="s">
        <v>155</v>
      </c>
      <c r="E1937" s="87"/>
      <c r="F1937" s="3"/>
    </row>
    <row r="1938" spans="1:6">
      <c r="A1938" s="87" t="s">
        <v>3930</v>
      </c>
      <c r="B1938" s="3" t="s">
        <v>3931</v>
      </c>
      <c r="C1938" s="87" t="s">
        <v>4</v>
      </c>
      <c r="D1938" s="87" t="s">
        <v>155</v>
      </c>
      <c r="E1938" s="87"/>
      <c r="F1938" s="3"/>
    </row>
    <row r="1939" spans="1:6">
      <c r="A1939" s="87" t="s">
        <v>3932</v>
      </c>
      <c r="B1939" s="3" t="s">
        <v>3933</v>
      </c>
      <c r="C1939" s="87" t="s">
        <v>4</v>
      </c>
      <c r="D1939" s="87" t="s">
        <v>155</v>
      </c>
      <c r="E1939" s="87"/>
      <c r="F1939" s="3"/>
    </row>
    <row r="1940" spans="1:6">
      <c r="A1940" s="87" t="s">
        <v>3934</v>
      </c>
      <c r="B1940" s="3" t="s">
        <v>3935</v>
      </c>
      <c r="C1940" s="87" t="s">
        <v>4</v>
      </c>
      <c r="D1940" s="87" t="s">
        <v>155</v>
      </c>
      <c r="E1940" s="87"/>
      <c r="F1940" s="3"/>
    </row>
    <row r="1941" spans="1:6">
      <c r="A1941" s="87" t="s">
        <v>3936</v>
      </c>
      <c r="B1941" s="3" t="s">
        <v>3937</v>
      </c>
      <c r="C1941" s="87" t="s">
        <v>4</v>
      </c>
      <c r="D1941" s="87" t="s">
        <v>155</v>
      </c>
      <c r="E1941" s="87"/>
      <c r="F1941" s="3"/>
    </row>
    <row r="1942" spans="1:6">
      <c r="A1942" s="87" t="s">
        <v>3938</v>
      </c>
      <c r="B1942" s="3" t="s">
        <v>3939</v>
      </c>
      <c r="C1942" s="87" t="s">
        <v>4</v>
      </c>
      <c r="D1942" s="87" t="s">
        <v>155</v>
      </c>
      <c r="E1942" s="87"/>
      <c r="F1942" s="3"/>
    </row>
    <row r="1943" spans="1:6">
      <c r="A1943" s="87" t="s">
        <v>3940</v>
      </c>
      <c r="B1943" s="3" t="s">
        <v>3941</v>
      </c>
      <c r="C1943" s="87" t="s">
        <v>4</v>
      </c>
      <c r="D1943" s="87" t="s">
        <v>155</v>
      </c>
      <c r="E1943" s="87"/>
      <c r="F1943" s="3"/>
    </row>
    <row r="1944" spans="1:6">
      <c r="A1944" s="87" t="s">
        <v>3942</v>
      </c>
      <c r="B1944" s="3" t="s">
        <v>3943</v>
      </c>
      <c r="C1944" s="87" t="s">
        <v>4</v>
      </c>
      <c r="D1944" s="87" t="s">
        <v>155</v>
      </c>
      <c r="E1944" s="87"/>
      <c r="F1944" s="3"/>
    </row>
    <row r="1945" spans="1:6">
      <c r="A1945" s="87" t="s">
        <v>3944</v>
      </c>
      <c r="B1945" s="3" t="s">
        <v>3945</v>
      </c>
      <c r="C1945" s="87" t="s">
        <v>4</v>
      </c>
      <c r="D1945" s="87" t="s">
        <v>155</v>
      </c>
      <c r="E1945" s="87"/>
      <c r="F1945" s="3"/>
    </row>
    <row r="1946" spans="1:6">
      <c r="A1946" s="87" t="s">
        <v>3946</v>
      </c>
      <c r="B1946" s="3" t="s">
        <v>3947</v>
      </c>
      <c r="C1946" s="87" t="s">
        <v>4</v>
      </c>
      <c r="D1946" s="87" t="s">
        <v>155</v>
      </c>
      <c r="E1946" s="87"/>
      <c r="F1946" s="3"/>
    </row>
    <row r="1947" spans="1:6">
      <c r="A1947" s="87" t="s">
        <v>3948</v>
      </c>
      <c r="B1947" s="3" t="s">
        <v>3949</v>
      </c>
      <c r="C1947" s="87" t="s">
        <v>4</v>
      </c>
      <c r="D1947" s="87" t="s">
        <v>155</v>
      </c>
      <c r="E1947" s="87"/>
      <c r="F1947" s="3"/>
    </row>
    <row r="1948" spans="1:6">
      <c r="A1948" s="87" t="s">
        <v>3950</v>
      </c>
      <c r="B1948" s="3" t="s">
        <v>3951</v>
      </c>
      <c r="C1948" s="87" t="s">
        <v>4</v>
      </c>
      <c r="D1948" s="87" t="s">
        <v>155</v>
      </c>
      <c r="E1948" s="87"/>
      <c r="F1948" s="3"/>
    </row>
    <row r="1949" spans="1:6">
      <c r="A1949" s="87" t="s">
        <v>3952</v>
      </c>
      <c r="B1949" s="3" t="s">
        <v>3953</v>
      </c>
      <c r="C1949" s="87" t="s">
        <v>4</v>
      </c>
      <c r="D1949" s="87" t="s">
        <v>155</v>
      </c>
      <c r="E1949" s="87"/>
      <c r="F1949" s="3"/>
    </row>
    <row r="1950" spans="1:6">
      <c r="A1950" s="87" t="s">
        <v>3954</v>
      </c>
      <c r="B1950" s="3" t="s">
        <v>3955</v>
      </c>
      <c r="C1950" s="87" t="s">
        <v>4</v>
      </c>
      <c r="D1950" s="87" t="s">
        <v>155</v>
      </c>
      <c r="E1950" s="87"/>
      <c r="F1950" s="3"/>
    </row>
    <row r="1951" spans="1:6">
      <c r="A1951" s="87" t="s">
        <v>3956</v>
      </c>
      <c r="B1951" s="3" t="s">
        <v>3957</v>
      </c>
      <c r="C1951" s="87" t="s">
        <v>4</v>
      </c>
      <c r="D1951" s="87" t="s">
        <v>155</v>
      </c>
      <c r="E1951" s="87"/>
      <c r="F1951" s="3"/>
    </row>
    <row r="1952" spans="1:6">
      <c r="A1952" s="87" t="s">
        <v>3958</v>
      </c>
      <c r="B1952" s="3" t="s">
        <v>3959</v>
      </c>
      <c r="C1952" s="87" t="s">
        <v>4</v>
      </c>
      <c r="D1952" s="87" t="s">
        <v>155</v>
      </c>
      <c r="E1952" s="87"/>
      <c r="F1952" s="3"/>
    </row>
    <row r="1953" spans="1:6">
      <c r="A1953" s="87" t="s">
        <v>3960</v>
      </c>
      <c r="B1953" s="3" t="s">
        <v>3961</v>
      </c>
      <c r="C1953" s="87" t="s">
        <v>4</v>
      </c>
      <c r="D1953" s="87" t="s">
        <v>155</v>
      </c>
      <c r="E1953" s="87"/>
      <c r="F1953" s="3"/>
    </row>
    <row r="1954" spans="1:6">
      <c r="A1954" s="87" t="s">
        <v>3962</v>
      </c>
      <c r="B1954" s="3" t="s">
        <v>3963</v>
      </c>
      <c r="C1954" s="87" t="s">
        <v>4</v>
      </c>
      <c r="D1954" s="87" t="s">
        <v>155</v>
      </c>
      <c r="E1954" s="87"/>
      <c r="F1954" s="3"/>
    </row>
    <row r="1955" spans="1:6">
      <c r="A1955" s="87" t="s">
        <v>3964</v>
      </c>
      <c r="B1955" s="3" t="s">
        <v>3965</v>
      </c>
      <c r="C1955" s="87" t="s">
        <v>4</v>
      </c>
      <c r="D1955" s="87" t="s">
        <v>155</v>
      </c>
      <c r="E1955" s="87"/>
      <c r="F1955" s="3"/>
    </row>
    <row r="1956" spans="1:6">
      <c r="A1956" s="87" t="s">
        <v>3966</v>
      </c>
      <c r="B1956" s="3" t="s">
        <v>3967</v>
      </c>
      <c r="C1956" s="87" t="s">
        <v>4</v>
      </c>
      <c r="D1956" s="87" t="s">
        <v>155</v>
      </c>
      <c r="E1956" s="87"/>
      <c r="F1956" s="3"/>
    </row>
    <row r="1957" spans="1:6">
      <c r="A1957" s="87" t="s">
        <v>3968</v>
      </c>
      <c r="B1957" s="3" t="s">
        <v>3969</v>
      </c>
      <c r="C1957" s="87" t="s">
        <v>4</v>
      </c>
      <c r="D1957" s="87" t="s">
        <v>155</v>
      </c>
      <c r="E1957" s="87"/>
      <c r="F1957" s="3"/>
    </row>
    <row r="1958" spans="1:6">
      <c r="A1958" s="87" t="s">
        <v>3970</v>
      </c>
      <c r="B1958" s="3" t="s">
        <v>3971</v>
      </c>
      <c r="C1958" s="87" t="s">
        <v>4</v>
      </c>
      <c r="D1958" s="87" t="s">
        <v>155</v>
      </c>
      <c r="E1958" s="87"/>
      <c r="F1958" s="3"/>
    </row>
    <row r="1959" spans="1:6">
      <c r="A1959" s="87" t="s">
        <v>3972</v>
      </c>
      <c r="B1959" s="3" t="s">
        <v>3973</v>
      </c>
      <c r="C1959" s="87" t="s">
        <v>4</v>
      </c>
      <c r="D1959" s="87" t="s">
        <v>155</v>
      </c>
      <c r="E1959" s="87"/>
      <c r="F1959" s="3"/>
    </row>
    <row r="1960" spans="1:6">
      <c r="A1960" s="87" t="s">
        <v>3974</v>
      </c>
      <c r="B1960" s="3" t="s">
        <v>3975</v>
      </c>
      <c r="C1960" s="87" t="s">
        <v>4</v>
      </c>
      <c r="D1960" s="87" t="s">
        <v>155</v>
      </c>
      <c r="E1960" s="87"/>
      <c r="F1960" s="3"/>
    </row>
    <row r="1961" spans="1:6">
      <c r="A1961" s="87" t="s">
        <v>3976</v>
      </c>
      <c r="B1961" s="3" t="s">
        <v>3977</v>
      </c>
      <c r="C1961" s="87" t="s">
        <v>4</v>
      </c>
      <c r="D1961" s="87" t="s">
        <v>155</v>
      </c>
      <c r="E1961" s="87"/>
      <c r="F1961" s="3"/>
    </row>
    <row r="1962" spans="1:6">
      <c r="A1962" s="87" t="s">
        <v>3978</v>
      </c>
      <c r="B1962" s="3" t="s">
        <v>3979</v>
      </c>
      <c r="C1962" s="87" t="s">
        <v>4</v>
      </c>
      <c r="D1962" s="87" t="s">
        <v>155</v>
      </c>
      <c r="E1962" s="87"/>
      <c r="F1962" s="3"/>
    </row>
    <row r="1963" spans="1:6">
      <c r="A1963" s="87" t="s">
        <v>3980</v>
      </c>
      <c r="B1963" s="3" t="s">
        <v>3981</v>
      </c>
      <c r="C1963" s="87" t="s">
        <v>4</v>
      </c>
      <c r="D1963" s="87" t="s">
        <v>155</v>
      </c>
      <c r="E1963" s="87"/>
      <c r="F1963" s="3"/>
    </row>
    <row r="1964" spans="1:6">
      <c r="A1964" s="87" t="s">
        <v>3982</v>
      </c>
      <c r="B1964" s="3" t="s">
        <v>3983</v>
      </c>
      <c r="C1964" s="87" t="s">
        <v>4</v>
      </c>
      <c r="D1964" s="87" t="s">
        <v>155</v>
      </c>
      <c r="E1964" s="87"/>
      <c r="F1964" s="3"/>
    </row>
    <row r="1965" spans="1:6">
      <c r="A1965" s="87" t="s">
        <v>3984</v>
      </c>
      <c r="B1965" s="3" t="s">
        <v>3985</v>
      </c>
      <c r="C1965" s="87" t="s">
        <v>4</v>
      </c>
      <c r="D1965" s="87" t="s">
        <v>155</v>
      </c>
      <c r="E1965" s="87"/>
      <c r="F1965" s="3"/>
    </row>
    <row r="1966" spans="1:6">
      <c r="A1966" s="87" t="s">
        <v>3986</v>
      </c>
      <c r="B1966" s="3" t="s">
        <v>3987</v>
      </c>
      <c r="C1966" s="87" t="s">
        <v>4</v>
      </c>
      <c r="D1966" s="87" t="s">
        <v>155</v>
      </c>
      <c r="E1966" s="87"/>
      <c r="F1966" s="3"/>
    </row>
    <row r="1967" spans="1:6">
      <c r="A1967" s="87" t="s">
        <v>3988</v>
      </c>
      <c r="B1967" s="3" t="s">
        <v>3989</v>
      </c>
      <c r="C1967" s="87" t="s">
        <v>4</v>
      </c>
      <c r="D1967" s="87" t="s">
        <v>155</v>
      </c>
      <c r="E1967" s="87"/>
      <c r="F1967" s="3"/>
    </row>
    <row r="1968" spans="1:6">
      <c r="A1968" s="87" t="s">
        <v>3990</v>
      </c>
      <c r="B1968" s="3" t="s">
        <v>3991</v>
      </c>
      <c r="C1968" s="87" t="s">
        <v>4</v>
      </c>
      <c r="D1968" s="87" t="s">
        <v>155</v>
      </c>
      <c r="E1968" s="87"/>
      <c r="F1968" s="3"/>
    </row>
    <row r="1969" spans="1:6">
      <c r="A1969" s="87" t="s">
        <v>3992</v>
      </c>
      <c r="B1969" s="3" t="s">
        <v>3993</v>
      </c>
      <c r="C1969" s="87" t="s">
        <v>4</v>
      </c>
      <c r="D1969" s="87" t="s">
        <v>155</v>
      </c>
      <c r="E1969" s="87"/>
      <c r="F1969" s="3"/>
    </row>
    <row r="1970" spans="1:6">
      <c r="A1970" s="87" t="s">
        <v>3994</v>
      </c>
      <c r="B1970" s="3" t="s">
        <v>3995</v>
      </c>
      <c r="C1970" s="87" t="s">
        <v>4</v>
      </c>
      <c r="D1970" s="87" t="s">
        <v>155</v>
      </c>
      <c r="E1970" s="87"/>
      <c r="F1970" s="3"/>
    </row>
    <row r="1971" spans="1:6">
      <c r="A1971" s="87" t="s">
        <v>3996</v>
      </c>
      <c r="B1971" s="3" t="s">
        <v>3997</v>
      </c>
      <c r="C1971" s="87" t="s">
        <v>4</v>
      </c>
      <c r="D1971" s="87" t="s">
        <v>155</v>
      </c>
      <c r="E1971" s="87"/>
      <c r="F1971" s="3"/>
    </row>
    <row r="1972" spans="1:6">
      <c r="A1972" s="87" t="s">
        <v>3998</v>
      </c>
      <c r="B1972" s="3" t="s">
        <v>3999</v>
      </c>
      <c r="C1972" s="87" t="s">
        <v>4</v>
      </c>
      <c r="D1972" s="87" t="s">
        <v>155</v>
      </c>
      <c r="E1972" s="87"/>
      <c r="F1972" s="3"/>
    </row>
    <row r="1973" spans="1:6">
      <c r="A1973" s="87" t="s">
        <v>4000</v>
      </c>
      <c r="B1973" s="3" t="s">
        <v>4001</v>
      </c>
      <c r="C1973" s="87" t="s">
        <v>4</v>
      </c>
      <c r="D1973" s="87" t="s">
        <v>155</v>
      </c>
      <c r="E1973" s="87"/>
      <c r="F1973" s="3"/>
    </row>
    <row r="1974" spans="1:6">
      <c r="A1974" s="87" t="s">
        <v>4002</v>
      </c>
      <c r="B1974" s="3" t="s">
        <v>4003</v>
      </c>
      <c r="C1974" s="87" t="s">
        <v>4</v>
      </c>
      <c r="D1974" s="87" t="s">
        <v>155</v>
      </c>
      <c r="E1974" s="87"/>
      <c r="F1974" s="3"/>
    </row>
    <row r="1975" spans="1:6">
      <c r="A1975" s="87" t="s">
        <v>4004</v>
      </c>
      <c r="B1975" s="3" t="s">
        <v>4005</v>
      </c>
      <c r="C1975" s="87" t="s">
        <v>4</v>
      </c>
      <c r="D1975" s="87" t="s">
        <v>155</v>
      </c>
      <c r="E1975" s="87"/>
      <c r="F1975" s="3"/>
    </row>
    <row r="1976" spans="1:6">
      <c r="A1976" s="87" t="s">
        <v>4006</v>
      </c>
      <c r="B1976" s="3" t="s">
        <v>4007</v>
      </c>
      <c r="C1976" s="87" t="s">
        <v>4</v>
      </c>
      <c r="D1976" s="87" t="s">
        <v>155</v>
      </c>
      <c r="E1976" s="87"/>
      <c r="F1976" s="3"/>
    </row>
    <row r="1977" spans="1:6">
      <c r="A1977" s="87" t="s">
        <v>4008</v>
      </c>
      <c r="B1977" s="3" t="s">
        <v>4009</v>
      </c>
      <c r="C1977" s="87" t="s">
        <v>4</v>
      </c>
      <c r="D1977" s="87" t="s">
        <v>155</v>
      </c>
      <c r="E1977" s="87"/>
      <c r="F1977" s="3"/>
    </row>
    <row r="1978" spans="1:6">
      <c r="A1978" s="87" t="s">
        <v>4010</v>
      </c>
      <c r="B1978" s="3" t="s">
        <v>4011</v>
      </c>
      <c r="C1978" s="87" t="s">
        <v>4</v>
      </c>
      <c r="D1978" s="87" t="s">
        <v>155</v>
      </c>
      <c r="E1978" s="87"/>
      <c r="F1978" s="3"/>
    </row>
    <row r="1979" spans="1:6">
      <c r="A1979" s="87" t="s">
        <v>4012</v>
      </c>
      <c r="B1979" s="3" t="s">
        <v>4013</v>
      </c>
      <c r="C1979" s="87" t="s">
        <v>4</v>
      </c>
      <c r="D1979" s="87" t="s">
        <v>155</v>
      </c>
      <c r="E1979" s="87"/>
      <c r="F1979" s="3"/>
    </row>
    <row r="1980" spans="1:6">
      <c r="A1980" s="87" t="s">
        <v>4014</v>
      </c>
      <c r="B1980" s="3" t="s">
        <v>4015</v>
      </c>
      <c r="C1980" s="87" t="s">
        <v>4</v>
      </c>
      <c r="D1980" s="87" t="s">
        <v>155</v>
      </c>
      <c r="E1980" s="87"/>
      <c r="F1980" s="3"/>
    </row>
    <row r="1981" spans="1:6">
      <c r="A1981" s="87" t="s">
        <v>4016</v>
      </c>
      <c r="B1981" s="3" t="s">
        <v>4017</v>
      </c>
      <c r="C1981" s="87" t="s">
        <v>4</v>
      </c>
      <c r="D1981" s="87" t="s">
        <v>155</v>
      </c>
      <c r="E1981" s="87"/>
      <c r="F1981" s="3"/>
    </row>
    <row r="1982" spans="1:6">
      <c r="A1982" s="87" t="s">
        <v>4018</v>
      </c>
      <c r="B1982" s="3" t="s">
        <v>4019</v>
      </c>
      <c r="C1982" s="87" t="s">
        <v>4</v>
      </c>
      <c r="D1982" s="87" t="s">
        <v>155</v>
      </c>
      <c r="E1982" s="87"/>
      <c r="F1982" s="3"/>
    </row>
    <row r="1983" spans="1:6">
      <c r="A1983" s="87" t="s">
        <v>4020</v>
      </c>
      <c r="B1983" s="3" t="s">
        <v>4021</v>
      </c>
      <c r="C1983" s="87" t="s">
        <v>4</v>
      </c>
      <c r="D1983" s="87" t="s">
        <v>155</v>
      </c>
      <c r="E1983" s="87"/>
      <c r="F1983" s="3"/>
    </row>
    <row r="1984" spans="1:6">
      <c r="A1984" s="87" t="s">
        <v>4022</v>
      </c>
      <c r="B1984" s="3" t="s">
        <v>4023</v>
      </c>
      <c r="C1984" s="87" t="s">
        <v>4</v>
      </c>
      <c r="D1984" s="87" t="s">
        <v>155</v>
      </c>
      <c r="E1984" s="87"/>
      <c r="F1984" s="3"/>
    </row>
    <row r="1985" spans="1:6">
      <c r="A1985" s="87" t="s">
        <v>4024</v>
      </c>
      <c r="B1985" s="3" t="s">
        <v>4025</v>
      </c>
      <c r="C1985" s="87" t="s">
        <v>4</v>
      </c>
      <c r="D1985" s="87" t="s">
        <v>155</v>
      </c>
      <c r="E1985" s="87"/>
      <c r="F1985" s="3"/>
    </row>
    <row r="1986" spans="1:6">
      <c r="A1986" s="87" t="s">
        <v>4026</v>
      </c>
      <c r="B1986" s="3" t="s">
        <v>4027</v>
      </c>
      <c r="C1986" s="87" t="s">
        <v>4</v>
      </c>
      <c r="D1986" s="87" t="s">
        <v>155</v>
      </c>
      <c r="E1986" s="87"/>
      <c r="F1986" s="3"/>
    </row>
    <row r="1987" spans="1:6">
      <c r="A1987" s="87" t="s">
        <v>4028</v>
      </c>
      <c r="B1987" s="3" t="s">
        <v>4029</v>
      </c>
      <c r="C1987" s="87" t="s">
        <v>4</v>
      </c>
      <c r="D1987" s="87" t="s">
        <v>155</v>
      </c>
      <c r="E1987" s="87"/>
      <c r="F1987" s="3"/>
    </row>
    <row r="1988" spans="1:6">
      <c r="A1988" s="87" t="s">
        <v>4030</v>
      </c>
      <c r="B1988" s="3" t="s">
        <v>4031</v>
      </c>
      <c r="C1988" s="87" t="s">
        <v>4</v>
      </c>
      <c r="D1988" s="87" t="s">
        <v>155</v>
      </c>
      <c r="E1988" s="87"/>
      <c r="F1988" s="3"/>
    </row>
    <row r="1989" spans="1:6">
      <c r="A1989" s="87" t="s">
        <v>4032</v>
      </c>
      <c r="B1989" s="3" t="s">
        <v>4033</v>
      </c>
      <c r="C1989" s="87" t="s">
        <v>4</v>
      </c>
      <c r="D1989" s="87" t="s">
        <v>155</v>
      </c>
      <c r="E1989" s="87"/>
      <c r="F1989" s="3"/>
    </row>
    <row r="1990" spans="1:6">
      <c r="A1990" s="87" t="s">
        <v>4034</v>
      </c>
      <c r="B1990" s="3" t="s">
        <v>4035</v>
      </c>
      <c r="C1990" s="87" t="s">
        <v>4</v>
      </c>
      <c r="D1990" s="87" t="s">
        <v>155</v>
      </c>
      <c r="E1990" s="87"/>
      <c r="F1990" s="3"/>
    </row>
    <row r="1991" spans="1:6">
      <c r="A1991" s="87" t="s">
        <v>4036</v>
      </c>
      <c r="B1991" s="3" t="s">
        <v>4037</v>
      </c>
      <c r="C1991" s="87" t="s">
        <v>4</v>
      </c>
      <c r="D1991" s="87" t="s">
        <v>155</v>
      </c>
      <c r="E1991" s="87"/>
      <c r="F1991" s="3"/>
    </row>
    <row r="1992" spans="1:6">
      <c r="A1992" s="87" t="s">
        <v>4038</v>
      </c>
      <c r="B1992" s="3" t="s">
        <v>4039</v>
      </c>
      <c r="C1992" s="87" t="s">
        <v>4</v>
      </c>
      <c r="D1992" s="87" t="s">
        <v>155</v>
      </c>
      <c r="E1992" s="87"/>
      <c r="F1992" s="3"/>
    </row>
    <row r="1993" spans="1:6">
      <c r="A1993" s="87" t="s">
        <v>4040</v>
      </c>
      <c r="B1993" s="3" t="s">
        <v>4041</v>
      </c>
      <c r="C1993" s="87" t="s">
        <v>4</v>
      </c>
      <c r="D1993" s="87" t="s">
        <v>155</v>
      </c>
      <c r="E1993" s="87"/>
      <c r="F1993" s="3"/>
    </row>
    <row r="1994" spans="1:6">
      <c r="A1994" s="87" t="s">
        <v>4042</v>
      </c>
      <c r="B1994" s="3" t="s">
        <v>4043</v>
      </c>
      <c r="C1994" s="87" t="s">
        <v>4</v>
      </c>
      <c r="D1994" s="87" t="s">
        <v>155</v>
      </c>
      <c r="E1994" s="87"/>
      <c r="F1994" s="3"/>
    </row>
    <row r="1995" spans="1:6">
      <c r="A1995" s="87" t="s">
        <v>4044</v>
      </c>
      <c r="B1995" s="3" t="s">
        <v>4045</v>
      </c>
      <c r="C1995" s="87" t="s">
        <v>4</v>
      </c>
      <c r="D1995" s="87" t="s">
        <v>155</v>
      </c>
      <c r="E1995" s="87"/>
      <c r="F1995" s="3"/>
    </row>
    <row r="1996" spans="1:6">
      <c r="A1996" s="87" t="s">
        <v>4046</v>
      </c>
      <c r="B1996" s="3" t="s">
        <v>4047</v>
      </c>
      <c r="C1996" s="87" t="s">
        <v>4</v>
      </c>
      <c r="D1996" s="87" t="s">
        <v>155</v>
      </c>
      <c r="E1996" s="87"/>
      <c r="F1996" s="3"/>
    </row>
    <row r="1997" spans="1:6">
      <c r="A1997" s="87" t="s">
        <v>4048</v>
      </c>
      <c r="B1997" s="3" t="s">
        <v>4049</v>
      </c>
      <c r="C1997" s="87" t="s">
        <v>4</v>
      </c>
      <c r="D1997" s="87" t="s">
        <v>155</v>
      </c>
      <c r="E1997" s="87"/>
      <c r="F1997" s="3"/>
    </row>
    <row r="1998" spans="1:6">
      <c r="A1998" s="87" t="s">
        <v>4050</v>
      </c>
      <c r="B1998" s="3" t="s">
        <v>4051</v>
      </c>
      <c r="C1998" s="87" t="s">
        <v>4</v>
      </c>
      <c r="D1998" s="87" t="s">
        <v>155</v>
      </c>
      <c r="E1998" s="87"/>
      <c r="F1998" s="3"/>
    </row>
    <row r="1999" spans="1:6">
      <c r="A1999" s="87" t="s">
        <v>4052</v>
      </c>
      <c r="B1999" s="3" t="s">
        <v>4053</v>
      </c>
      <c r="C1999" s="87" t="s">
        <v>4</v>
      </c>
      <c r="D1999" s="87" t="s">
        <v>155</v>
      </c>
      <c r="E1999" s="87"/>
      <c r="F1999" s="3"/>
    </row>
    <row r="2000" spans="1:6">
      <c r="A2000" s="87" t="s">
        <v>4054</v>
      </c>
      <c r="B2000" s="3" t="s">
        <v>4055</v>
      </c>
      <c r="C2000" s="87" t="s">
        <v>4</v>
      </c>
      <c r="D2000" s="87" t="s">
        <v>155</v>
      </c>
      <c r="E2000" s="87"/>
      <c r="F2000" s="3"/>
    </row>
    <row r="2001" spans="1:6">
      <c r="A2001" s="87" t="s">
        <v>4056</v>
      </c>
      <c r="B2001" s="3" t="s">
        <v>4057</v>
      </c>
      <c r="C2001" s="87" t="s">
        <v>4</v>
      </c>
      <c r="D2001" s="87" t="s">
        <v>155</v>
      </c>
      <c r="E2001" s="87"/>
      <c r="F2001" s="3"/>
    </row>
    <row r="2002" spans="1:6">
      <c r="A2002" s="87" t="s">
        <v>4058</v>
      </c>
      <c r="B2002" s="3" t="s">
        <v>4059</v>
      </c>
      <c r="C2002" s="87" t="s">
        <v>4</v>
      </c>
      <c r="D2002" s="87" t="s">
        <v>155</v>
      </c>
      <c r="E2002" s="87"/>
      <c r="F2002" s="3"/>
    </row>
    <row r="2003" spans="1:6">
      <c r="A2003" s="87" t="s">
        <v>4060</v>
      </c>
      <c r="B2003" s="3" t="s">
        <v>4061</v>
      </c>
      <c r="C2003" s="87" t="s">
        <v>4</v>
      </c>
      <c r="D2003" s="87" t="s">
        <v>155</v>
      </c>
      <c r="E2003" s="87"/>
      <c r="F2003" s="3"/>
    </row>
    <row r="2004" spans="1:6">
      <c r="A2004" s="87" t="s">
        <v>4062</v>
      </c>
      <c r="B2004" s="3" t="s">
        <v>4063</v>
      </c>
      <c r="C2004" s="87" t="s">
        <v>4</v>
      </c>
      <c r="D2004" s="87" t="s">
        <v>155</v>
      </c>
      <c r="E2004" s="87"/>
      <c r="F2004" s="3"/>
    </row>
    <row r="2005" spans="1:6">
      <c r="A2005" s="87" t="s">
        <v>4064</v>
      </c>
      <c r="B2005" s="3" t="s">
        <v>4065</v>
      </c>
      <c r="C2005" s="87" t="s">
        <v>4</v>
      </c>
      <c r="D2005" s="87" t="s">
        <v>155</v>
      </c>
      <c r="E2005" s="87"/>
      <c r="F2005" s="3"/>
    </row>
    <row r="2006" spans="1:6">
      <c r="A2006" s="87" t="s">
        <v>4066</v>
      </c>
      <c r="B2006" s="3" t="s">
        <v>4067</v>
      </c>
      <c r="C2006" s="87" t="s">
        <v>4</v>
      </c>
      <c r="D2006" s="87" t="s">
        <v>155</v>
      </c>
      <c r="E2006" s="87"/>
      <c r="F2006" s="3"/>
    </row>
    <row r="2007" spans="1:6">
      <c r="A2007" s="87" t="s">
        <v>4068</v>
      </c>
      <c r="B2007" s="3" t="s">
        <v>4069</v>
      </c>
      <c r="C2007" s="87" t="s">
        <v>4</v>
      </c>
      <c r="D2007" s="87" t="s">
        <v>155</v>
      </c>
      <c r="E2007" s="87"/>
      <c r="F2007" s="3"/>
    </row>
    <row r="2008" spans="1:6">
      <c r="A2008" s="87" t="s">
        <v>4070</v>
      </c>
      <c r="B2008" s="3" t="s">
        <v>4071</v>
      </c>
      <c r="C2008" s="87" t="s">
        <v>4</v>
      </c>
      <c r="D2008" s="87" t="s">
        <v>155</v>
      </c>
      <c r="E2008" s="87"/>
      <c r="F2008" s="3"/>
    </row>
    <row r="2009" spans="1:6">
      <c r="A2009" s="87" t="s">
        <v>4072</v>
      </c>
      <c r="B2009" s="3" t="s">
        <v>4073</v>
      </c>
      <c r="C2009" s="87" t="s">
        <v>4</v>
      </c>
      <c r="D2009" s="87" t="s">
        <v>155</v>
      </c>
      <c r="E2009" s="87"/>
      <c r="F2009" s="3"/>
    </row>
    <row r="2010" spans="1:6">
      <c r="A2010" s="87" t="s">
        <v>4074</v>
      </c>
      <c r="B2010" s="3" t="s">
        <v>4075</v>
      </c>
      <c r="C2010" s="87" t="s">
        <v>4</v>
      </c>
      <c r="D2010" s="87" t="s">
        <v>155</v>
      </c>
      <c r="E2010" s="87"/>
      <c r="F2010" s="3"/>
    </row>
    <row r="2011" spans="1:6">
      <c r="A2011" s="87" t="s">
        <v>4076</v>
      </c>
      <c r="B2011" s="3" t="s">
        <v>4077</v>
      </c>
      <c r="C2011" s="87" t="s">
        <v>4</v>
      </c>
      <c r="D2011" s="87" t="s">
        <v>155</v>
      </c>
      <c r="E2011" s="87"/>
      <c r="F2011" s="3"/>
    </row>
    <row r="2012" spans="1:6">
      <c r="A2012" s="87" t="s">
        <v>4078</v>
      </c>
      <c r="B2012" s="3" t="s">
        <v>4079</v>
      </c>
      <c r="C2012" s="87" t="s">
        <v>4</v>
      </c>
      <c r="D2012" s="87" t="s">
        <v>155</v>
      </c>
      <c r="E2012" s="87"/>
      <c r="F2012" s="3"/>
    </row>
    <row r="2013" spans="1:6">
      <c r="A2013" s="87" t="s">
        <v>4080</v>
      </c>
      <c r="B2013" s="3" t="s">
        <v>4081</v>
      </c>
      <c r="C2013" s="87" t="s">
        <v>4</v>
      </c>
      <c r="D2013" s="87" t="s">
        <v>155</v>
      </c>
      <c r="E2013" s="87"/>
      <c r="F2013" s="3"/>
    </row>
    <row r="2014" spans="1:6">
      <c r="A2014" s="87" t="s">
        <v>4082</v>
      </c>
      <c r="B2014" s="3" t="s">
        <v>4083</v>
      </c>
      <c r="C2014" s="87" t="s">
        <v>4</v>
      </c>
      <c r="D2014" s="87" t="s">
        <v>155</v>
      </c>
      <c r="E2014" s="87"/>
      <c r="F2014" s="3"/>
    </row>
    <row r="2015" spans="1:6">
      <c r="A2015" s="87" t="s">
        <v>4084</v>
      </c>
      <c r="B2015" s="3" t="s">
        <v>4085</v>
      </c>
      <c r="C2015" s="87" t="s">
        <v>4</v>
      </c>
      <c r="D2015" s="87" t="s">
        <v>155</v>
      </c>
      <c r="E2015" s="87"/>
      <c r="F2015" s="3"/>
    </row>
    <row r="2016" spans="1:6">
      <c r="A2016" s="87" t="s">
        <v>4086</v>
      </c>
      <c r="B2016" s="3" t="s">
        <v>4087</v>
      </c>
      <c r="C2016" s="87" t="s">
        <v>4</v>
      </c>
      <c r="D2016" s="87" t="s">
        <v>155</v>
      </c>
      <c r="E2016" s="87"/>
      <c r="F2016" s="3"/>
    </row>
    <row r="2017" spans="1:6">
      <c r="A2017" s="87" t="s">
        <v>4088</v>
      </c>
      <c r="B2017" s="3" t="s">
        <v>4089</v>
      </c>
      <c r="C2017" s="87" t="s">
        <v>4</v>
      </c>
      <c r="D2017" s="87" t="s">
        <v>155</v>
      </c>
      <c r="E2017" s="87"/>
      <c r="F2017" s="3"/>
    </row>
    <row r="2018" spans="1:6">
      <c r="A2018" s="87" t="s">
        <v>4090</v>
      </c>
      <c r="B2018" s="3" t="s">
        <v>4091</v>
      </c>
      <c r="C2018" s="87" t="s">
        <v>4</v>
      </c>
      <c r="D2018" s="87" t="s">
        <v>155</v>
      </c>
      <c r="E2018" s="87"/>
      <c r="F2018" s="3"/>
    </row>
    <row r="2019" spans="1:6">
      <c r="A2019" s="87" t="s">
        <v>4092</v>
      </c>
      <c r="B2019" s="3" t="s">
        <v>4093</v>
      </c>
      <c r="C2019" s="87" t="s">
        <v>4</v>
      </c>
      <c r="D2019" s="87" t="s">
        <v>155</v>
      </c>
      <c r="E2019" s="87"/>
      <c r="F2019" s="3"/>
    </row>
    <row r="2020" spans="1:6">
      <c r="A2020" s="87" t="s">
        <v>4094</v>
      </c>
      <c r="B2020" s="3" t="s">
        <v>4095</v>
      </c>
      <c r="C2020" s="87" t="s">
        <v>4</v>
      </c>
      <c r="D2020" s="87" t="s">
        <v>155</v>
      </c>
      <c r="E2020" s="87"/>
      <c r="F2020" s="3"/>
    </row>
    <row r="2021" spans="1:6">
      <c r="A2021" s="87" t="s">
        <v>4096</v>
      </c>
      <c r="B2021" s="3" t="s">
        <v>4097</v>
      </c>
      <c r="C2021" s="87" t="s">
        <v>4</v>
      </c>
      <c r="D2021" s="87" t="s">
        <v>155</v>
      </c>
      <c r="E2021" s="87"/>
      <c r="F2021" s="3"/>
    </row>
    <row r="2022" spans="1:6">
      <c r="A2022" s="87" t="s">
        <v>4098</v>
      </c>
      <c r="B2022" s="3" t="s">
        <v>4099</v>
      </c>
      <c r="C2022" s="87" t="s">
        <v>4</v>
      </c>
      <c r="D2022" s="87" t="s">
        <v>155</v>
      </c>
      <c r="E2022" s="87"/>
      <c r="F2022" s="3"/>
    </row>
    <row r="2023" spans="1:6">
      <c r="A2023" s="87" t="s">
        <v>4100</v>
      </c>
      <c r="B2023" s="3" t="s">
        <v>4101</v>
      </c>
      <c r="C2023" s="87" t="s">
        <v>4</v>
      </c>
      <c r="D2023" s="87" t="s">
        <v>155</v>
      </c>
      <c r="E2023" s="87"/>
      <c r="F2023" s="3"/>
    </row>
    <row r="2024" spans="1:6">
      <c r="A2024" s="87" t="s">
        <v>4102</v>
      </c>
      <c r="B2024" s="3" t="s">
        <v>4103</v>
      </c>
      <c r="C2024" s="87" t="s">
        <v>4</v>
      </c>
      <c r="D2024" s="87" t="s">
        <v>155</v>
      </c>
      <c r="E2024" s="87"/>
      <c r="F2024" s="3"/>
    </row>
    <row r="2025" spans="1:6">
      <c r="A2025" s="87" t="s">
        <v>4104</v>
      </c>
      <c r="B2025" s="3" t="s">
        <v>4105</v>
      </c>
      <c r="C2025" s="87" t="s">
        <v>4</v>
      </c>
      <c r="D2025" s="87" t="s">
        <v>155</v>
      </c>
      <c r="E2025" s="87"/>
      <c r="F2025" s="3"/>
    </row>
    <row r="2026" spans="1:6">
      <c r="A2026" s="87" t="s">
        <v>4106</v>
      </c>
      <c r="B2026" s="3" t="s">
        <v>4107</v>
      </c>
      <c r="C2026" s="87" t="s">
        <v>4</v>
      </c>
      <c r="D2026" s="87" t="s">
        <v>155</v>
      </c>
      <c r="E2026" s="87"/>
      <c r="F2026" s="3"/>
    </row>
    <row r="2027" spans="1:6">
      <c r="A2027" s="87" t="s">
        <v>4108</v>
      </c>
      <c r="B2027" s="3" t="s">
        <v>4109</v>
      </c>
      <c r="C2027" s="87" t="s">
        <v>4</v>
      </c>
      <c r="D2027" s="87" t="s">
        <v>155</v>
      </c>
      <c r="E2027" s="87"/>
      <c r="F2027" s="3"/>
    </row>
    <row r="2028" spans="1:6">
      <c r="A2028" s="87" t="s">
        <v>4110</v>
      </c>
      <c r="B2028" s="3" t="s">
        <v>4111</v>
      </c>
      <c r="C2028" s="87" t="s">
        <v>4</v>
      </c>
      <c r="D2028" s="87" t="s">
        <v>155</v>
      </c>
      <c r="E2028" s="87"/>
      <c r="F2028" s="3"/>
    </row>
    <row r="2029" spans="1:6">
      <c r="A2029" s="87" t="s">
        <v>4112</v>
      </c>
      <c r="B2029" s="3" t="s">
        <v>4113</v>
      </c>
      <c r="C2029" s="87" t="s">
        <v>4</v>
      </c>
      <c r="D2029" s="87" t="s">
        <v>155</v>
      </c>
      <c r="E2029" s="87"/>
      <c r="F2029" s="3"/>
    </row>
    <row r="2030" spans="1:6">
      <c r="A2030" s="87" t="s">
        <v>4114</v>
      </c>
      <c r="B2030" s="3" t="s">
        <v>4115</v>
      </c>
      <c r="C2030" s="87" t="s">
        <v>4</v>
      </c>
      <c r="D2030" s="87" t="s">
        <v>155</v>
      </c>
      <c r="E2030" s="87"/>
      <c r="F2030" s="3"/>
    </row>
    <row r="2031" spans="1:6">
      <c r="A2031" s="87" t="s">
        <v>4116</v>
      </c>
      <c r="B2031" s="3" t="s">
        <v>4117</v>
      </c>
      <c r="C2031" s="87" t="s">
        <v>4</v>
      </c>
      <c r="D2031" s="87" t="s">
        <v>155</v>
      </c>
      <c r="E2031" s="87"/>
      <c r="F2031" s="3"/>
    </row>
    <row r="2032" spans="1:6">
      <c r="A2032" s="87" t="s">
        <v>4118</v>
      </c>
      <c r="B2032" s="3" t="s">
        <v>4119</v>
      </c>
      <c r="C2032" s="87" t="s">
        <v>4</v>
      </c>
      <c r="D2032" s="87" t="s">
        <v>155</v>
      </c>
      <c r="E2032" s="87"/>
      <c r="F2032" s="3"/>
    </row>
    <row r="2033" spans="1:6">
      <c r="A2033" s="87" t="s">
        <v>4120</v>
      </c>
      <c r="B2033" s="3" t="s">
        <v>4121</v>
      </c>
      <c r="C2033" s="87" t="s">
        <v>4</v>
      </c>
      <c r="D2033" s="87" t="s">
        <v>155</v>
      </c>
      <c r="E2033" s="87"/>
      <c r="F2033" s="3"/>
    </row>
    <row r="2034" spans="1:6">
      <c r="A2034" s="87" t="s">
        <v>4122</v>
      </c>
      <c r="B2034" s="3" t="s">
        <v>4123</v>
      </c>
      <c r="C2034" s="87" t="s">
        <v>4</v>
      </c>
      <c r="D2034" s="87" t="s">
        <v>155</v>
      </c>
      <c r="E2034" s="87"/>
      <c r="F2034" s="3"/>
    </row>
    <row r="2035" spans="1:6">
      <c r="A2035" s="87" t="s">
        <v>4124</v>
      </c>
      <c r="B2035" s="3" t="s">
        <v>4125</v>
      </c>
      <c r="C2035" s="87" t="s">
        <v>4</v>
      </c>
      <c r="D2035" s="87" t="s">
        <v>155</v>
      </c>
      <c r="E2035" s="87"/>
      <c r="F2035" s="3"/>
    </row>
    <row r="2036" spans="1:6">
      <c r="A2036" s="87" t="s">
        <v>4126</v>
      </c>
      <c r="B2036" s="3" t="s">
        <v>4127</v>
      </c>
      <c r="C2036" s="87" t="s">
        <v>4</v>
      </c>
      <c r="D2036" s="87" t="s">
        <v>155</v>
      </c>
      <c r="E2036" s="87"/>
      <c r="F2036" s="3"/>
    </row>
    <row r="2037" spans="1:6">
      <c r="A2037" s="87" t="s">
        <v>4128</v>
      </c>
      <c r="B2037" s="3" t="s">
        <v>4129</v>
      </c>
      <c r="C2037" s="87" t="s">
        <v>4</v>
      </c>
      <c r="D2037" s="87" t="s">
        <v>155</v>
      </c>
      <c r="E2037" s="87"/>
      <c r="F2037" s="3"/>
    </row>
    <row r="2038" spans="1:6">
      <c r="A2038" s="87" t="s">
        <v>4130</v>
      </c>
      <c r="B2038" s="3" t="s">
        <v>4131</v>
      </c>
      <c r="C2038" s="87" t="s">
        <v>4</v>
      </c>
      <c r="D2038" s="87" t="s">
        <v>155</v>
      </c>
      <c r="E2038" s="87"/>
      <c r="F2038" s="3"/>
    </row>
    <row r="2039" spans="1:6">
      <c r="A2039" s="87" t="s">
        <v>4132</v>
      </c>
      <c r="B2039" s="3" t="s">
        <v>4133</v>
      </c>
      <c r="C2039" s="87" t="s">
        <v>4</v>
      </c>
      <c r="D2039" s="87" t="s">
        <v>155</v>
      </c>
      <c r="E2039" s="87"/>
      <c r="F2039" s="3"/>
    </row>
    <row r="2040" spans="1:6">
      <c r="A2040" s="87" t="s">
        <v>4134</v>
      </c>
      <c r="B2040" s="3" t="s">
        <v>4135</v>
      </c>
      <c r="C2040" s="87" t="s">
        <v>4</v>
      </c>
      <c r="D2040" s="87" t="s">
        <v>155</v>
      </c>
      <c r="E2040" s="87"/>
      <c r="F2040" s="3"/>
    </row>
    <row r="2041" spans="1:6">
      <c r="A2041" s="87" t="s">
        <v>4136</v>
      </c>
      <c r="B2041" s="3" t="s">
        <v>4137</v>
      </c>
      <c r="C2041" s="87" t="s">
        <v>4</v>
      </c>
      <c r="D2041" s="87" t="s">
        <v>155</v>
      </c>
      <c r="E2041" s="87"/>
      <c r="F2041" s="3"/>
    </row>
    <row r="2042" spans="1:6">
      <c r="A2042" s="87" t="s">
        <v>4138</v>
      </c>
      <c r="B2042" s="3" t="s">
        <v>4139</v>
      </c>
      <c r="C2042" s="87" t="s">
        <v>4</v>
      </c>
      <c r="D2042" s="87" t="s">
        <v>155</v>
      </c>
      <c r="E2042" s="87"/>
      <c r="F2042" s="3"/>
    </row>
    <row r="2043" spans="1:6">
      <c r="A2043" s="87" t="s">
        <v>4140</v>
      </c>
      <c r="B2043" s="3" t="s">
        <v>4141</v>
      </c>
      <c r="C2043" s="87" t="s">
        <v>4</v>
      </c>
      <c r="D2043" s="87" t="s">
        <v>155</v>
      </c>
      <c r="E2043" s="87"/>
      <c r="F2043" s="3"/>
    </row>
    <row r="2044" spans="1:6">
      <c r="A2044" s="87" t="s">
        <v>4142</v>
      </c>
      <c r="B2044" s="3" t="s">
        <v>4143</v>
      </c>
      <c r="C2044" s="87" t="s">
        <v>4</v>
      </c>
      <c r="D2044" s="87" t="s">
        <v>155</v>
      </c>
      <c r="E2044" s="87"/>
      <c r="F2044" s="3"/>
    </row>
    <row r="2045" spans="1:6">
      <c r="A2045" s="87" t="s">
        <v>4144</v>
      </c>
      <c r="B2045" s="3" t="s">
        <v>4145</v>
      </c>
      <c r="C2045" s="87" t="s">
        <v>4</v>
      </c>
      <c r="D2045" s="87" t="s">
        <v>155</v>
      </c>
      <c r="E2045" s="87"/>
      <c r="F2045" s="3"/>
    </row>
    <row r="2046" spans="1:6">
      <c r="A2046" s="87" t="s">
        <v>4146</v>
      </c>
      <c r="B2046" s="3" t="s">
        <v>4147</v>
      </c>
      <c r="C2046" s="87" t="s">
        <v>4</v>
      </c>
      <c r="D2046" s="87" t="s">
        <v>155</v>
      </c>
      <c r="E2046" s="87"/>
      <c r="F2046" s="3"/>
    </row>
    <row r="2047" spans="1:6">
      <c r="A2047" s="87" t="s">
        <v>4148</v>
      </c>
      <c r="B2047" s="3" t="s">
        <v>4149</v>
      </c>
      <c r="C2047" s="87" t="s">
        <v>4</v>
      </c>
      <c r="D2047" s="87" t="s">
        <v>155</v>
      </c>
      <c r="E2047" s="87"/>
      <c r="F2047" s="3"/>
    </row>
    <row r="2048" spans="1:6">
      <c r="A2048" s="87" t="s">
        <v>4150</v>
      </c>
      <c r="B2048" s="3" t="s">
        <v>4151</v>
      </c>
      <c r="C2048" s="87" t="s">
        <v>4</v>
      </c>
      <c r="D2048" s="87" t="s">
        <v>155</v>
      </c>
      <c r="E2048" s="87"/>
      <c r="F2048" s="3"/>
    </row>
    <row r="2049" spans="1:6">
      <c r="A2049" s="87" t="s">
        <v>4152</v>
      </c>
      <c r="B2049" s="3" t="s">
        <v>4153</v>
      </c>
      <c r="C2049" s="87" t="s">
        <v>4</v>
      </c>
      <c r="D2049" s="87" t="s">
        <v>155</v>
      </c>
      <c r="E2049" s="87"/>
      <c r="F2049" s="3"/>
    </row>
    <row r="2050" spans="1:6">
      <c r="A2050" s="87" t="s">
        <v>4154</v>
      </c>
      <c r="B2050" s="3" t="s">
        <v>4155</v>
      </c>
      <c r="C2050" s="87" t="s">
        <v>4</v>
      </c>
      <c r="D2050" s="87" t="s">
        <v>155</v>
      </c>
      <c r="E2050" s="87"/>
      <c r="F2050" s="3"/>
    </row>
    <row r="2051" spans="1:6">
      <c r="A2051" s="87" t="s">
        <v>4156</v>
      </c>
      <c r="B2051" s="3" t="s">
        <v>4157</v>
      </c>
      <c r="C2051" s="87" t="s">
        <v>4</v>
      </c>
      <c r="D2051" s="87" t="s">
        <v>155</v>
      </c>
      <c r="E2051" s="87"/>
      <c r="F2051" s="3"/>
    </row>
    <row r="2052" spans="1:6">
      <c r="A2052" s="87" t="s">
        <v>4158</v>
      </c>
      <c r="B2052" s="3" t="s">
        <v>4159</v>
      </c>
      <c r="C2052" s="87" t="s">
        <v>4</v>
      </c>
      <c r="D2052" s="87" t="s">
        <v>155</v>
      </c>
      <c r="E2052" s="87"/>
      <c r="F2052" s="3"/>
    </row>
    <row r="2053" spans="1:6">
      <c r="A2053" s="87" t="s">
        <v>4160</v>
      </c>
      <c r="B2053" s="3" t="s">
        <v>4161</v>
      </c>
      <c r="C2053" s="87" t="s">
        <v>4</v>
      </c>
      <c r="D2053" s="87" t="s">
        <v>155</v>
      </c>
      <c r="E2053" s="87"/>
      <c r="F2053" s="3"/>
    </row>
    <row r="2054" spans="1:6">
      <c r="A2054" s="87" t="s">
        <v>4162</v>
      </c>
      <c r="B2054" s="3" t="s">
        <v>4163</v>
      </c>
      <c r="C2054" s="87" t="s">
        <v>4</v>
      </c>
      <c r="D2054" s="87" t="s">
        <v>155</v>
      </c>
      <c r="E2054" s="87"/>
      <c r="F2054" s="3"/>
    </row>
    <row r="2055" spans="1:6">
      <c r="A2055" s="87" t="s">
        <v>4164</v>
      </c>
      <c r="B2055" s="3" t="s">
        <v>4165</v>
      </c>
      <c r="C2055" s="87" t="s">
        <v>4</v>
      </c>
      <c r="D2055" s="87" t="s">
        <v>155</v>
      </c>
      <c r="E2055" s="87"/>
      <c r="F2055" s="3"/>
    </row>
    <row r="2056" spans="1:6">
      <c r="A2056" s="87" t="s">
        <v>4166</v>
      </c>
      <c r="B2056" s="3" t="s">
        <v>4167</v>
      </c>
      <c r="C2056" s="87" t="s">
        <v>4</v>
      </c>
      <c r="D2056" s="87" t="s">
        <v>155</v>
      </c>
      <c r="E2056" s="87"/>
      <c r="F2056" s="3"/>
    </row>
    <row r="2057" spans="1:6">
      <c r="A2057" s="87" t="s">
        <v>4168</v>
      </c>
      <c r="B2057" s="3" t="s">
        <v>4169</v>
      </c>
      <c r="C2057" s="87" t="s">
        <v>4</v>
      </c>
      <c r="D2057" s="87" t="s">
        <v>155</v>
      </c>
      <c r="E2057" s="87"/>
      <c r="F2057" s="3"/>
    </row>
    <row r="2058" spans="1:6">
      <c r="A2058" s="87" t="s">
        <v>4170</v>
      </c>
      <c r="B2058" s="3" t="s">
        <v>4171</v>
      </c>
      <c r="C2058" s="87" t="s">
        <v>4</v>
      </c>
      <c r="D2058" s="87" t="s">
        <v>155</v>
      </c>
      <c r="E2058" s="87"/>
      <c r="F2058" s="3"/>
    </row>
    <row r="2059" spans="1:6">
      <c r="A2059" s="87" t="s">
        <v>4172</v>
      </c>
      <c r="B2059" s="3" t="s">
        <v>4173</v>
      </c>
      <c r="C2059" s="87" t="s">
        <v>4</v>
      </c>
      <c r="D2059" s="87" t="s">
        <v>155</v>
      </c>
      <c r="E2059" s="87"/>
      <c r="F2059" s="3"/>
    </row>
    <row r="2060" spans="1:6">
      <c r="A2060" s="87" t="s">
        <v>4174</v>
      </c>
      <c r="B2060" s="3" t="s">
        <v>4175</v>
      </c>
      <c r="C2060" s="87" t="s">
        <v>4</v>
      </c>
      <c r="D2060" s="87" t="s">
        <v>155</v>
      </c>
      <c r="E2060" s="87"/>
      <c r="F2060" s="3"/>
    </row>
    <row r="2061" spans="1:6">
      <c r="A2061" s="87" t="s">
        <v>4176</v>
      </c>
      <c r="B2061" s="3" t="s">
        <v>4177</v>
      </c>
      <c r="C2061" s="87" t="s">
        <v>4</v>
      </c>
      <c r="D2061" s="87" t="s">
        <v>155</v>
      </c>
      <c r="E2061" s="87"/>
      <c r="F2061" s="3"/>
    </row>
    <row r="2062" spans="1:6">
      <c r="A2062" s="87" t="s">
        <v>4178</v>
      </c>
      <c r="B2062" s="3" t="s">
        <v>4179</v>
      </c>
      <c r="C2062" s="87" t="s">
        <v>4</v>
      </c>
      <c r="D2062" s="87" t="s">
        <v>155</v>
      </c>
      <c r="E2062" s="87"/>
      <c r="F2062" s="3"/>
    </row>
    <row r="2063" spans="1:6">
      <c r="A2063" s="87" t="s">
        <v>4180</v>
      </c>
      <c r="B2063" s="3" t="s">
        <v>4181</v>
      </c>
      <c r="C2063" s="87" t="s">
        <v>4</v>
      </c>
      <c r="D2063" s="87" t="s">
        <v>155</v>
      </c>
      <c r="E2063" s="87"/>
      <c r="F2063" s="3"/>
    </row>
    <row r="2064" spans="1:6">
      <c r="A2064" s="87" t="s">
        <v>4182</v>
      </c>
      <c r="B2064" s="3" t="s">
        <v>4183</v>
      </c>
      <c r="C2064" s="87" t="s">
        <v>4</v>
      </c>
      <c r="D2064" s="87" t="s">
        <v>155</v>
      </c>
      <c r="E2064" s="87"/>
      <c r="F2064" s="3"/>
    </row>
    <row r="2065" spans="1:6">
      <c r="A2065" s="87" t="s">
        <v>4184</v>
      </c>
      <c r="B2065" s="3" t="s">
        <v>4185</v>
      </c>
      <c r="C2065" s="87" t="s">
        <v>4</v>
      </c>
      <c r="D2065" s="87" t="s">
        <v>155</v>
      </c>
      <c r="E2065" s="87"/>
      <c r="F2065" s="3"/>
    </row>
    <row r="2066" spans="1:6">
      <c r="A2066" s="87" t="s">
        <v>4186</v>
      </c>
      <c r="B2066" s="3" t="s">
        <v>4187</v>
      </c>
      <c r="C2066" s="87" t="s">
        <v>4</v>
      </c>
      <c r="D2066" s="87" t="s">
        <v>155</v>
      </c>
      <c r="E2066" s="87"/>
      <c r="F2066" s="3"/>
    </row>
    <row r="2067" spans="1:6">
      <c r="A2067" s="87" t="s">
        <v>4188</v>
      </c>
      <c r="B2067" s="3" t="s">
        <v>4189</v>
      </c>
      <c r="C2067" s="87" t="s">
        <v>4</v>
      </c>
      <c r="D2067" s="87" t="s">
        <v>155</v>
      </c>
      <c r="E2067" s="87"/>
      <c r="F2067" s="3"/>
    </row>
    <row r="2068" spans="1:6">
      <c r="A2068" s="87" t="s">
        <v>4190</v>
      </c>
      <c r="B2068" s="3" t="s">
        <v>4191</v>
      </c>
      <c r="C2068" s="87" t="s">
        <v>4</v>
      </c>
      <c r="D2068" s="87" t="s">
        <v>155</v>
      </c>
      <c r="E2068" s="87"/>
      <c r="F2068" s="3"/>
    </row>
    <row r="2069" spans="1:6">
      <c r="A2069" s="87" t="s">
        <v>4192</v>
      </c>
      <c r="B2069" s="3" t="s">
        <v>4193</v>
      </c>
      <c r="C2069" s="87" t="s">
        <v>4</v>
      </c>
      <c r="D2069" s="87" t="s">
        <v>155</v>
      </c>
      <c r="E2069" s="87"/>
      <c r="F2069" s="3"/>
    </row>
    <row r="2070" spans="1:6">
      <c r="A2070" s="87" t="s">
        <v>4194</v>
      </c>
      <c r="B2070" s="3" t="s">
        <v>4195</v>
      </c>
      <c r="C2070" s="87" t="s">
        <v>4</v>
      </c>
      <c r="D2070" s="87" t="s">
        <v>155</v>
      </c>
      <c r="E2070" s="87"/>
      <c r="F2070" s="3"/>
    </row>
    <row r="2071" spans="1:6">
      <c r="A2071" s="87" t="s">
        <v>4196</v>
      </c>
      <c r="B2071" s="3" t="s">
        <v>4197</v>
      </c>
      <c r="C2071" s="87" t="s">
        <v>4</v>
      </c>
      <c r="D2071" s="87" t="s">
        <v>155</v>
      </c>
      <c r="E2071" s="87"/>
      <c r="F2071" s="3"/>
    </row>
    <row r="2072" spans="1:6">
      <c r="A2072" s="87" t="s">
        <v>4198</v>
      </c>
      <c r="B2072" s="3" t="s">
        <v>4199</v>
      </c>
      <c r="C2072" s="87" t="s">
        <v>4</v>
      </c>
      <c r="D2072" s="87" t="s">
        <v>155</v>
      </c>
      <c r="E2072" s="87"/>
      <c r="F2072" s="3"/>
    </row>
    <row r="2073" spans="1:6">
      <c r="A2073" s="87" t="s">
        <v>4200</v>
      </c>
      <c r="B2073" s="3" t="s">
        <v>4201</v>
      </c>
      <c r="C2073" s="87" t="s">
        <v>4</v>
      </c>
      <c r="D2073" s="87" t="s">
        <v>155</v>
      </c>
      <c r="E2073" s="87"/>
      <c r="F2073" s="3"/>
    </row>
    <row r="2074" spans="1:6">
      <c r="A2074" s="87" t="s">
        <v>4202</v>
      </c>
      <c r="B2074" s="3" t="s">
        <v>4203</v>
      </c>
      <c r="C2074" s="87" t="s">
        <v>4</v>
      </c>
      <c r="D2074" s="87" t="s">
        <v>155</v>
      </c>
      <c r="E2074" s="87"/>
      <c r="F2074" s="3"/>
    </row>
    <row r="2075" spans="1:6">
      <c r="A2075" s="87" t="s">
        <v>4204</v>
      </c>
      <c r="B2075" s="3" t="s">
        <v>4205</v>
      </c>
      <c r="C2075" s="87" t="s">
        <v>4</v>
      </c>
      <c r="D2075" s="87" t="s">
        <v>155</v>
      </c>
      <c r="E2075" s="87"/>
      <c r="F2075" s="3"/>
    </row>
    <row r="2076" spans="1:6">
      <c r="A2076" s="87" t="s">
        <v>4206</v>
      </c>
      <c r="B2076" s="3" t="s">
        <v>4207</v>
      </c>
      <c r="C2076" s="87" t="s">
        <v>4</v>
      </c>
      <c r="D2076" s="87" t="s">
        <v>155</v>
      </c>
      <c r="E2076" s="87"/>
      <c r="F2076" s="3"/>
    </row>
    <row r="2077" spans="1:6">
      <c r="A2077" s="87" t="s">
        <v>4208</v>
      </c>
      <c r="B2077" s="3" t="s">
        <v>4209</v>
      </c>
      <c r="C2077" s="87" t="s">
        <v>4</v>
      </c>
      <c r="D2077" s="87" t="s">
        <v>155</v>
      </c>
      <c r="E2077" s="87"/>
      <c r="F2077" s="3"/>
    </row>
    <row r="2078" spans="1:6">
      <c r="A2078" s="87" t="s">
        <v>4210</v>
      </c>
      <c r="B2078" s="3" t="s">
        <v>4211</v>
      </c>
      <c r="C2078" s="87" t="s">
        <v>4</v>
      </c>
      <c r="D2078" s="87" t="s">
        <v>155</v>
      </c>
      <c r="E2078" s="87"/>
      <c r="F2078" s="3"/>
    </row>
    <row r="2079" spans="1:6">
      <c r="A2079" s="87" t="s">
        <v>4212</v>
      </c>
      <c r="B2079" s="3" t="s">
        <v>4213</v>
      </c>
      <c r="C2079" s="87" t="s">
        <v>4</v>
      </c>
      <c r="D2079" s="87" t="s">
        <v>155</v>
      </c>
      <c r="E2079" s="87"/>
      <c r="F2079" s="3"/>
    </row>
    <row r="2080" spans="1:6">
      <c r="A2080" s="87" t="s">
        <v>4214</v>
      </c>
      <c r="B2080" s="3" t="s">
        <v>4215</v>
      </c>
      <c r="C2080" s="87" t="s">
        <v>4</v>
      </c>
      <c r="D2080" s="87" t="s">
        <v>155</v>
      </c>
      <c r="E2080" s="87"/>
      <c r="F2080" s="3"/>
    </row>
    <row r="2081" spans="1:6">
      <c r="A2081" s="87" t="s">
        <v>4216</v>
      </c>
      <c r="B2081" s="3" t="s">
        <v>4217</v>
      </c>
      <c r="C2081" s="87" t="s">
        <v>4</v>
      </c>
      <c r="D2081" s="87" t="s">
        <v>155</v>
      </c>
      <c r="E2081" s="87"/>
      <c r="F2081" s="3"/>
    </row>
    <row r="2082" spans="1:6">
      <c r="A2082" s="87" t="s">
        <v>4218</v>
      </c>
      <c r="B2082" s="3" t="s">
        <v>4219</v>
      </c>
      <c r="C2082" s="87" t="s">
        <v>4</v>
      </c>
      <c r="D2082" s="87" t="s">
        <v>155</v>
      </c>
      <c r="E2082" s="87"/>
      <c r="F2082" s="3"/>
    </row>
    <row r="2083" spans="1:6">
      <c r="A2083" s="87" t="s">
        <v>4220</v>
      </c>
      <c r="B2083" s="3" t="s">
        <v>4221</v>
      </c>
      <c r="C2083" s="87" t="s">
        <v>4</v>
      </c>
      <c r="D2083" s="87" t="s">
        <v>155</v>
      </c>
      <c r="E2083" s="87"/>
      <c r="F2083" s="3"/>
    </row>
    <row r="2084" spans="1:6">
      <c r="A2084" s="87" t="s">
        <v>4222</v>
      </c>
      <c r="B2084" s="3" t="s">
        <v>4223</v>
      </c>
      <c r="C2084" s="87" t="s">
        <v>4</v>
      </c>
      <c r="D2084" s="87" t="s">
        <v>155</v>
      </c>
      <c r="E2084" s="87"/>
      <c r="F2084" s="3"/>
    </row>
    <row r="2085" spans="1:6">
      <c r="A2085" s="87" t="s">
        <v>4224</v>
      </c>
      <c r="B2085" s="3" t="s">
        <v>4225</v>
      </c>
      <c r="C2085" s="87" t="s">
        <v>4</v>
      </c>
      <c r="D2085" s="87" t="s">
        <v>155</v>
      </c>
      <c r="E2085" s="87"/>
      <c r="F2085" s="3"/>
    </row>
    <row r="2086" spans="1:6">
      <c r="A2086" s="87" t="s">
        <v>4226</v>
      </c>
      <c r="B2086" s="3" t="s">
        <v>4227</v>
      </c>
      <c r="C2086" s="87" t="s">
        <v>4</v>
      </c>
      <c r="D2086" s="87" t="s">
        <v>155</v>
      </c>
      <c r="E2086" s="87"/>
      <c r="F2086" s="3"/>
    </row>
    <row r="2087" spans="1:6">
      <c r="A2087" s="87" t="s">
        <v>4228</v>
      </c>
      <c r="B2087" s="3" t="s">
        <v>4229</v>
      </c>
      <c r="C2087" s="87" t="s">
        <v>4</v>
      </c>
      <c r="D2087" s="87" t="s">
        <v>155</v>
      </c>
      <c r="E2087" s="87"/>
      <c r="F2087" s="3"/>
    </row>
    <row r="2088" spans="1:6">
      <c r="A2088" s="87" t="s">
        <v>4230</v>
      </c>
      <c r="B2088" s="3" t="s">
        <v>4231</v>
      </c>
      <c r="C2088" s="87" t="s">
        <v>4</v>
      </c>
      <c r="D2088" s="87" t="s">
        <v>155</v>
      </c>
      <c r="E2088" s="87"/>
      <c r="F2088" s="3"/>
    </row>
    <row r="2089" spans="1:6">
      <c r="A2089" s="87" t="s">
        <v>4232</v>
      </c>
      <c r="B2089" s="3" t="s">
        <v>4233</v>
      </c>
      <c r="C2089" s="87" t="s">
        <v>4</v>
      </c>
      <c r="D2089" s="87" t="s">
        <v>155</v>
      </c>
      <c r="E2089" s="87"/>
      <c r="F2089" s="3"/>
    </row>
    <row r="2090" spans="1:6">
      <c r="A2090" s="87" t="s">
        <v>4234</v>
      </c>
      <c r="B2090" s="3" t="s">
        <v>4235</v>
      </c>
      <c r="C2090" s="87" t="s">
        <v>4</v>
      </c>
      <c r="D2090" s="87" t="s">
        <v>155</v>
      </c>
      <c r="E2090" s="87"/>
      <c r="F2090" s="3"/>
    </row>
    <row r="2091" spans="1:6">
      <c r="A2091" s="87" t="s">
        <v>4236</v>
      </c>
      <c r="B2091" s="3" t="s">
        <v>4237</v>
      </c>
      <c r="C2091" s="87" t="s">
        <v>4</v>
      </c>
      <c r="D2091" s="87" t="s">
        <v>155</v>
      </c>
      <c r="E2091" s="87"/>
      <c r="F2091" s="3"/>
    </row>
    <row r="2092" spans="1:6">
      <c r="A2092" s="87" t="s">
        <v>4238</v>
      </c>
      <c r="B2092" s="3" t="s">
        <v>4239</v>
      </c>
      <c r="C2092" s="87" t="s">
        <v>4</v>
      </c>
      <c r="D2092" s="87" t="s">
        <v>155</v>
      </c>
      <c r="E2092" s="87"/>
      <c r="F2092" s="3"/>
    </row>
    <row r="2093" spans="1:6">
      <c r="A2093" s="87" t="s">
        <v>4240</v>
      </c>
      <c r="B2093" s="3" t="s">
        <v>4241</v>
      </c>
      <c r="C2093" s="87" t="s">
        <v>4</v>
      </c>
      <c r="D2093" s="87" t="s">
        <v>155</v>
      </c>
      <c r="E2093" s="87"/>
      <c r="F2093" s="3"/>
    </row>
    <row r="2094" spans="1:6">
      <c r="A2094" s="87" t="s">
        <v>4242</v>
      </c>
      <c r="B2094" s="3" t="s">
        <v>4243</v>
      </c>
      <c r="C2094" s="87" t="s">
        <v>4</v>
      </c>
      <c r="D2094" s="87" t="s">
        <v>155</v>
      </c>
      <c r="E2094" s="87"/>
      <c r="F2094" s="3"/>
    </row>
    <row r="2095" spans="1:6">
      <c r="A2095" s="87" t="s">
        <v>4244</v>
      </c>
      <c r="B2095" s="3" t="s">
        <v>4245</v>
      </c>
      <c r="C2095" s="87" t="s">
        <v>4</v>
      </c>
      <c r="D2095" s="87" t="s">
        <v>155</v>
      </c>
      <c r="E2095" s="87"/>
      <c r="F2095" s="3"/>
    </row>
    <row r="2096" spans="1:6">
      <c r="A2096" s="87" t="s">
        <v>4246</v>
      </c>
      <c r="B2096" s="3" t="s">
        <v>4247</v>
      </c>
      <c r="C2096" s="87" t="s">
        <v>4</v>
      </c>
      <c r="D2096" s="87" t="s">
        <v>155</v>
      </c>
      <c r="E2096" s="87"/>
      <c r="F2096" s="3"/>
    </row>
    <row r="2097" spans="1:6">
      <c r="A2097" s="87" t="s">
        <v>4248</v>
      </c>
      <c r="B2097" s="3" t="s">
        <v>4249</v>
      </c>
      <c r="C2097" s="87" t="s">
        <v>4</v>
      </c>
      <c r="D2097" s="87" t="s">
        <v>155</v>
      </c>
      <c r="E2097" s="87"/>
      <c r="F2097" s="3"/>
    </row>
    <row r="2098" spans="1:6">
      <c r="A2098" s="87" t="s">
        <v>4250</v>
      </c>
      <c r="B2098" s="3" t="s">
        <v>4251</v>
      </c>
      <c r="C2098" s="87" t="s">
        <v>4</v>
      </c>
      <c r="D2098" s="87" t="s">
        <v>155</v>
      </c>
      <c r="E2098" s="87"/>
      <c r="F2098" s="3"/>
    </row>
    <row r="2099" spans="1:6">
      <c r="A2099" s="87" t="s">
        <v>4252</v>
      </c>
      <c r="B2099" s="3" t="s">
        <v>4253</v>
      </c>
      <c r="C2099" s="87" t="s">
        <v>4</v>
      </c>
      <c r="D2099" s="87" t="s">
        <v>155</v>
      </c>
      <c r="E2099" s="87"/>
      <c r="F2099" s="3"/>
    </row>
    <row r="2100" spans="1:6">
      <c r="A2100" s="87" t="s">
        <v>4254</v>
      </c>
      <c r="B2100" s="3" t="s">
        <v>4255</v>
      </c>
      <c r="C2100" s="87" t="s">
        <v>4</v>
      </c>
      <c r="D2100" s="87" t="s">
        <v>155</v>
      </c>
      <c r="E2100" s="87"/>
      <c r="F2100" s="3"/>
    </row>
    <row r="2101" spans="1:6">
      <c r="A2101" s="87" t="s">
        <v>4256</v>
      </c>
      <c r="B2101" s="3" t="s">
        <v>4257</v>
      </c>
      <c r="C2101" s="87" t="s">
        <v>4</v>
      </c>
      <c r="D2101" s="87" t="s">
        <v>155</v>
      </c>
      <c r="E2101" s="87"/>
      <c r="F2101" s="3"/>
    </row>
    <row r="2102" spans="1:6">
      <c r="A2102" s="87" t="s">
        <v>4258</v>
      </c>
      <c r="B2102" s="3" t="s">
        <v>4259</v>
      </c>
      <c r="C2102" s="87" t="s">
        <v>4</v>
      </c>
      <c r="D2102" s="87" t="s">
        <v>155</v>
      </c>
      <c r="E2102" s="87"/>
      <c r="F2102" s="3"/>
    </row>
    <row r="2103" spans="1:6">
      <c r="A2103" s="87" t="s">
        <v>4260</v>
      </c>
      <c r="B2103" s="3" t="s">
        <v>4261</v>
      </c>
      <c r="C2103" s="87" t="s">
        <v>4</v>
      </c>
      <c r="D2103" s="87" t="s">
        <v>155</v>
      </c>
      <c r="E2103" s="87"/>
      <c r="F2103" s="3"/>
    </row>
    <row r="2104" spans="1:6">
      <c r="A2104" s="87" t="s">
        <v>4262</v>
      </c>
      <c r="B2104" s="3" t="s">
        <v>4263</v>
      </c>
      <c r="C2104" s="87" t="s">
        <v>4</v>
      </c>
      <c r="D2104" s="87" t="s">
        <v>155</v>
      </c>
      <c r="E2104" s="87"/>
      <c r="F2104" s="3"/>
    </row>
    <row r="2105" spans="1:6">
      <c r="A2105" s="87" t="s">
        <v>4264</v>
      </c>
      <c r="B2105" s="3" t="s">
        <v>4265</v>
      </c>
      <c r="C2105" s="87" t="s">
        <v>4</v>
      </c>
      <c r="D2105" s="87" t="s">
        <v>155</v>
      </c>
      <c r="E2105" s="87"/>
      <c r="F2105" s="3"/>
    </row>
    <row r="2106" spans="1:6">
      <c r="A2106" s="87" t="s">
        <v>4266</v>
      </c>
      <c r="B2106" s="3" t="s">
        <v>4267</v>
      </c>
      <c r="C2106" s="87" t="s">
        <v>4</v>
      </c>
      <c r="D2106" s="87" t="s">
        <v>155</v>
      </c>
      <c r="E2106" s="87"/>
      <c r="F2106" s="3"/>
    </row>
    <row r="2107" spans="1:6">
      <c r="A2107" s="87" t="s">
        <v>4268</v>
      </c>
      <c r="B2107" s="3" t="s">
        <v>4269</v>
      </c>
      <c r="C2107" s="87" t="s">
        <v>4</v>
      </c>
      <c r="D2107" s="87" t="s">
        <v>155</v>
      </c>
      <c r="E2107" s="87"/>
      <c r="F2107" s="3"/>
    </row>
    <row r="2108" spans="1:6">
      <c r="A2108" s="87" t="s">
        <v>4270</v>
      </c>
      <c r="B2108" s="3" t="s">
        <v>4271</v>
      </c>
      <c r="C2108" s="87" t="s">
        <v>4</v>
      </c>
      <c r="D2108" s="87" t="s">
        <v>155</v>
      </c>
      <c r="E2108" s="87"/>
      <c r="F2108" s="3"/>
    </row>
    <row r="2109" spans="1:6">
      <c r="A2109" s="87" t="s">
        <v>4272</v>
      </c>
      <c r="B2109" s="3" t="s">
        <v>4273</v>
      </c>
      <c r="C2109" s="87" t="s">
        <v>4</v>
      </c>
      <c r="D2109" s="87" t="s">
        <v>155</v>
      </c>
      <c r="E2109" s="87"/>
      <c r="F2109" s="3"/>
    </row>
    <row r="2110" spans="1:6">
      <c r="A2110" s="87" t="s">
        <v>4274</v>
      </c>
      <c r="B2110" s="3" t="s">
        <v>4275</v>
      </c>
      <c r="C2110" s="87" t="s">
        <v>4</v>
      </c>
      <c r="D2110" s="87" t="s">
        <v>155</v>
      </c>
      <c r="E2110" s="87"/>
      <c r="F2110" s="3"/>
    </row>
    <row r="2111" spans="1:6">
      <c r="A2111" s="87" t="s">
        <v>4276</v>
      </c>
      <c r="B2111" s="3" t="s">
        <v>4277</v>
      </c>
      <c r="C2111" s="87" t="s">
        <v>4</v>
      </c>
      <c r="D2111" s="87" t="s">
        <v>155</v>
      </c>
      <c r="E2111" s="87"/>
      <c r="F2111" s="3"/>
    </row>
    <row r="2112" spans="1:6">
      <c r="A2112" s="87" t="s">
        <v>4278</v>
      </c>
      <c r="B2112" s="3" t="s">
        <v>4279</v>
      </c>
      <c r="C2112" s="87" t="s">
        <v>4</v>
      </c>
      <c r="D2112" s="87" t="s">
        <v>155</v>
      </c>
      <c r="E2112" s="87"/>
      <c r="F2112" s="3"/>
    </row>
    <row r="2113" spans="1:6">
      <c r="A2113" s="87" t="s">
        <v>4280</v>
      </c>
      <c r="B2113" s="3" t="s">
        <v>4281</v>
      </c>
      <c r="C2113" s="87" t="s">
        <v>4</v>
      </c>
      <c r="D2113" s="87" t="s">
        <v>155</v>
      </c>
      <c r="E2113" s="87"/>
      <c r="F2113" s="3"/>
    </row>
    <row r="2114" spans="1:6">
      <c r="A2114" s="87" t="s">
        <v>4282</v>
      </c>
      <c r="B2114" s="3" t="s">
        <v>4283</v>
      </c>
      <c r="C2114" s="87" t="s">
        <v>4</v>
      </c>
      <c r="D2114" s="87" t="s">
        <v>155</v>
      </c>
      <c r="E2114" s="87"/>
      <c r="F2114" s="3"/>
    </row>
    <row r="2115" spans="1:6">
      <c r="A2115" s="87" t="s">
        <v>4284</v>
      </c>
      <c r="B2115" s="3" t="s">
        <v>4285</v>
      </c>
      <c r="C2115" s="87" t="s">
        <v>4</v>
      </c>
      <c r="D2115" s="87" t="s">
        <v>155</v>
      </c>
      <c r="E2115" s="87"/>
      <c r="F2115" s="3"/>
    </row>
    <row r="2116" spans="1:6">
      <c r="A2116" s="87" t="s">
        <v>4286</v>
      </c>
      <c r="B2116" s="3" t="s">
        <v>4287</v>
      </c>
      <c r="C2116" s="87" t="s">
        <v>4</v>
      </c>
      <c r="D2116" s="87" t="s">
        <v>155</v>
      </c>
      <c r="E2116" s="87"/>
      <c r="F2116" s="3"/>
    </row>
    <row r="2117" spans="1:6">
      <c r="A2117" s="87" t="s">
        <v>4288</v>
      </c>
      <c r="B2117" s="3" t="s">
        <v>4289</v>
      </c>
      <c r="C2117" s="87" t="s">
        <v>4</v>
      </c>
      <c r="D2117" s="87" t="s">
        <v>155</v>
      </c>
      <c r="E2117" s="87"/>
      <c r="F2117" s="3"/>
    </row>
    <row r="2118" spans="1:6">
      <c r="A2118" s="87" t="s">
        <v>4290</v>
      </c>
      <c r="B2118" s="3" t="s">
        <v>4291</v>
      </c>
      <c r="C2118" s="87" t="s">
        <v>4</v>
      </c>
      <c r="D2118" s="87" t="s">
        <v>155</v>
      </c>
      <c r="E2118" s="87"/>
      <c r="F2118" s="3"/>
    </row>
    <row r="2119" spans="1:6">
      <c r="A2119" s="87" t="s">
        <v>4292</v>
      </c>
      <c r="B2119" s="3" t="s">
        <v>4293</v>
      </c>
      <c r="C2119" s="87" t="s">
        <v>4</v>
      </c>
      <c r="D2119" s="87" t="s">
        <v>155</v>
      </c>
      <c r="E2119" s="87"/>
      <c r="F2119" s="3"/>
    </row>
    <row r="2120" spans="1:6">
      <c r="A2120" s="87" t="s">
        <v>4294</v>
      </c>
      <c r="B2120" s="3" t="s">
        <v>4295</v>
      </c>
      <c r="C2120" s="87" t="s">
        <v>4</v>
      </c>
      <c r="D2120" s="87" t="s">
        <v>155</v>
      </c>
      <c r="E2120" s="87"/>
      <c r="F2120" s="3"/>
    </row>
    <row r="2121" spans="1:6">
      <c r="A2121" s="87" t="s">
        <v>4296</v>
      </c>
      <c r="B2121" s="3" t="s">
        <v>4297</v>
      </c>
      <c r="C2121" s="87" t="s">
        <v>4</v>
      </c>
      <c r="D2121" s="87" t="s">
        <v>155</v>
      </c>
      <c r="E2121" s="87"/>
      <c r="F2121" s="3"/>
    </row>
    <row r="2122" spans="1:6">
      <c r="A2122" s="87" t="s">
        <v>4298</v>
      </c>
      <c r="B2122" s="3" t="s">
        <v>4299</v>
      </c>
      <c r="C2122" s="87" t="s">
        <v>4</v>
      </c>
      <c r="D2122" s="87" t="s">
        <v>155</v>
      </c>
      <c r="E2122" s="87"/>
      <c r="F2122" s="3"/>
    </row>
    <row r="2123" spans="1:6">
      <c r="A2123" s="87" t="s">
        <v>4300</v>
      </c>
      <c r="B2123" s="3" t="s">
        <v>4301</v>
      </c>
      <c r="C2123" s="87" t="s">
        <v>4</v>
      </c>
      <c r="D2123" s="87" t="s">
        <v>155</v>
      </c>
      <c r="E2123" s="87"/>
      <c r="F2123" s="3"/>
    </row>
    <row r="2124" spans="1:6">
      <c r="A2124" s="87" t="s">
        <v>4302</v>
      </c>
      <c r="B2124" s="3" t="s">
        <v>4303</v>
      </c>
      <c r="C2124" s="87" t="s">
        <v>4</v>
      </c>
      <c r="D2124" s="87" t="s">
        <v>155</v>
      </c>
      <c r="E2124" s="87"/>
      <c r="F2124" s="3"/>
    </row>
    <row r="2125" spans="1:6">
      <c r="A2125" s="87" t="s">
        <v>4304</v>
      </c>
      <c r="B2125" s="3" t="s">
        <v>4305</v>
      </c>
      <c r="C2125" s="87" t="s">
        <v>4</v>
      </c>
      <c r="D2125" s="87" t="s">
        <v>155</v>
      </c>
      <c r="E2125" s="87"/>
      <c r="F2125" s="3"/>
    </row>
    <row r="2126" spans="1:6">
      <c r="A2126" s="87" t="s">
        <v>4306</v>
      </c>
      <c r="B2126" s="3" t="s">
        <v>4307</v>
      </c>
      <c r="C2126" s="87" t="s">
        <v>4</v>
      </c>
      <c r="D2126" s="87" t="s">
        <v>155</v>
      </c>
      <c r="E2126" s="87"/>
      <c r="F2126" s="3"/>
    </row>
    <row r="2127" spans="1:6">
      <c r="A2127" s="87" t="s">
        <v>4308</v>
      </c>
      <c r="B2127" s="3" t="s">
        <v>4309</v>
      </c>
      <c r="C2127" s="87" t="s">
        <v>4</v>
      </c>
      <c r="D2127" s="87" t="s">
        <v>155</v>
      </c>
      <c r="E2127" s="87"/>
      <c r="F2127" s="3"/>
    </row>
    <row r="2128" spans="1:6">
      <c r="A2128" s="87" t="s">
        <v>4310</v>
      </c>
      <c r="B2128" s="3" t="s">
        <v>4311</v>
      </c>
      <c r="C2128" s="87" t="s">
        <v>4</v>
      </c>
      <c r="D2128" s="87" t="s">
        <v>155</v>
      </c>
      <c r="E2128" s="87"/>
      <c r="F2128" s="3"/>
    </row>
    <row r="2129" spans="1:6">
      <c r="A2129" s="87" t="s">
        <v>4312</v>
      </c>
      <c r="B2129" s="3" t="s">
        <v>4313</v>
      </c>
      <c r="C2129" s="87" t="s">
        <v>4</v>
      </c>
      <c r="D2129" s="87" t="s">
        <v>155</v>
      </c>
      <c r="E2129" s="87"/>
      <c r="F2129" s="3"/>
    </row>
    <row r="2130" spans="1:6">
      <c r="A2130" s="87" t="s">
        <v>4314</v>
      </c>
      <c r="B2130" s="3" t="s">
        <v>4315</v>
      </c>
      <c r="C2130" s="87" t="s">
        <v>4</v>
      </c>
      <c r="D2130" s="87" t="s">
        <v>155</v>
      </c>
      <c r="E2130" s="87"/>
      <c r="F2130" s="3"/>
    </row>
    <row r="2131" spans="1:6">
      <c r="A2131" s="87" t="s">
        <v>4316</v>
      </c>
      <c r="B2131" s="3" t="s">
        <v>4317</v>
      </c>
      <c r="C2131" s="87" t="s">
        <v>4</v>
      </c>
      <c r="D2131" s="87" t="s">
        <v>155</v>
      </c>
      <c r="E2131" s="87"/>
      <c r="F2131" s="3"/>
    </row>
    <row r="2132" spans="1:6">
      <c r="A2132" s="87" t="s">
        <v>4318</v>
      </c>
      <c r="B2132" s="3" t="s">
        <v>4319</v>
      </c>
      <c r="C2132" s="87" t="s">
        <v>4</v>
      </c>
      <c r="D2132" s="87" t="s">
        <v>155</v>
      </c>
      <c r="E2132" s="87"/>
      <c r="F2132" s="3"/>
    </row>
    <row r="2133" spans="1:6">
      <c r="A2133" s="87" t="s">
        <v>4320</v>
      </c>
      <c r="B2133" s="3" t="s">
        <v>4321</v>
      </c>
      <c r="C2133" s="87" t="s">
        <v>4</v>
      </c>
      <c r="D2133" s="87" t="s">
        <v>155</v>
      </c>
      <c r="E2133" s="87"/>
      <c r="F2133" s="3"/>
    </row>
    <row r="2134" spans="1:6">
      <c r="A2134" s="87" t="s">
        <v>4322</v>
      </c>
      <c r="B2134" s="3" t="s">
        <v>4323</v>
      </c>
      <c r="C2134" s="87" t="s">
        <v>4</v>
      </c>
      <c r="D2134" s="87" t="s">
        <v>155</v>
      </c>
      <c r="E2134" s="87"/>
      <c r="F2134" s="3"/>
    </row>
    <row r="2135" spans="1:6">
      <c r="A2135" s="87" t="s">
        <v>4324</v>
      </c>
      <c r="B2135" s="3" t="s">
        <v>4325</v>
      </c>
      <c r="C2135" s="87" t="s">
        <v>4</v>
      </c>
      <c r="D2135" s="87" t="s">
        <v>155</v>
      </c>
      <c r="E2135" s="87"/>
      <c r="F2135" s="3"/>
    </row>
    <row r="2136" spans="1:6">
      <c r="A2136" s="87" t="s">
        <v>4326</v>
      </c>
      <c r="B2136" s="3" t="s">
        <v>4327</v>
      </c>
      <c r="C2136" s="87" t="s">
        <v>4</v>
      </c>
      <c r="D2136" s="87" t="s">
        <v>155</v>
      </c>
      <c r="E2136" s="87"/>
      <c r="F2136" s="3"/>
    </row>
    <row r="2137" spans="1:6">
      <c r="A2137" s="87" t="s">
        <v>4328</v>
      </c>
      <c r="B2137" s="3" t="s">
        <v>4329</v>
      </c>
      <c r="C2137" s="87" t="s">
        <v>4</v>
      </c>
      <c r="D2137" s="87" t="s">
        <v>155</v>
      </c>
      <c r="E2137" s="87"/>
      <c r="F2137" s="3"/>
    </row>
    <row r="2138" spans="1:6">
      <c r="A2138" s="87" t="s">
        <v>4330</v>
      </c>
      <c r="B2138" s="3" t="s">
        <v>4331</v>
      </c>
      <c r="C2138" s="87" t="s">
        <v>4</v>
      </c>
      <c r="D2138" s="87" t="s">
        <v>155</v>
      </c>
      <c r="E2138" s="87"/>
      <c r="F2138" s="3"/>
    </row>
    <row r="2139" spans="1:6">
      <c r="A2139" s="87" t="s">
        <v>4332</v>
      </c>
      <c r="B2139" s="3" t="s">
        <v>4333</v>
      </c>
      <c r="C2139" s="87" t="s">
        <v>4</v>
      </c>
      <c r="D2139" s="87" t="s">
        <v>155</v>
      </c>
      <c r="E2139" s="87"/>
      <c r="F2139" s="3"/>
    </row>
    <row r="2140" spans="1:6">
      <c r="A2140" s="87" t="s">
        <v>4334</v>
      </c>
      <c r="B2140" s="3" t="s">
        <v>4335</v>
      </c>
      <c r="C2140" s="87" t="s">
        <v>4</v>
      </c>
      <c r="D2140" s="87" t="s">
        <v>155</v>
      </c>
      <c r="E2140" s="87"/>
      <c r="F2140" s="3"/>
    </row>
    <row r="2141" spans="1:6">
      <c r="A2141" s="87" t="s">
        <v>4336</v>
      </c>
      <c r="B2141" s="3" t="s">
        <v>4337</v>
      </c>
      <c r="C2141" s="87" t="s">
        <v>4</v>
      </c>
      <c r="D2141" s="87" t="s">
        <v>155</v>
      </c>
      <c r="E2141" s="87"/>
      <c r="F2141" s="3"/>
    </row>
    <row r="2142" spans="1:6">
      <c r="A2142" s="87" t="s">
        <v>4338</v>
      </c>
      <c r="B2142" s="3" t="s">
        <v>4339</v>
      </c>
      <c r="C2142" s="87" t="s">
        <v>4</v>
      </c>
      <c r="D2142" s="87" t="s">
        <v>155</v>
      </c>
      <c r="E2142" s="87"/>
      <c r="F2142" s="3"/>
    </row>
    <row r="2143" spans="1:6">
      <c r="A2143" s="87" t="s">
        <v>4340</v>
      </c>
      <c r="B2143" s="3" t="s">
        <v>4341</v>
      </c>
      <c r="C2143" s="87" t="s">
        <v>4</v>
      </c>
      <c r="D2143" s="87" t="s">
        <v>155</v>
      </c>
      <c r="E2143" s="87"/>
      <c r="F2143" s="3"/>
    </row>
    <row r="2144" spans="1:6">
      <c r="A2144" s="87" t="s">
        <v>4342</v>
      </c>
      <c r="B2144" s="3" t="s">
        <v>4343</v>
      </c>
      <c r="C2144" s="87" t="s">
        <v>4</v>
      </c>
      <c r="D2144" s="87" t="s">
        <v>155</v>
      </c>
      <c r="E2144" s="87"/>
      <c r="F2144" s="3"/>
    </row>
    <row r="2145" spans="1:6">
      <c r="A2145" s="87" t="s">
        <v>4344</v>
      </c>
      <c r="B2145" s="3" t="s">
        <v>4345</v>
      </c>
      <c r="C2145" s="87" t="s">
        <v>4</v>
      </c>
      <c r="D2145" s="87" t="s">
        <v>155</v>
      </c>
      <c r="E2145" s="87"/>
      <c r="F2145" s="3"/>
    </row>
    <row r="2146" spans="1:6">
      <c r="A2146" s="87" t="s">
        <v>4346</v>
      </c>
      <c r="B2146" s="3" t="s">
        <v>4347</v>
      </c>
      <c r="C2146" s="87" t="s">
        <v>4</v>
      </c>
      <c r="D2146" s="87" t="s">
        <v>155</v>
      </c>
      <c r="E2146" s="87"/>
      <c r="F2146" s="3"/>
    </row>
    <row r="2147" spans="1:6">
      <c r="A2147" s="87" t="s">
        <v>4348</v>
      </c>
      <c r="B2147" s="3" t="s">
        <v>4349</v>
      </c>
      <c r="C2147" s="87" t="s">
        <v>4</v>
      </c>
      <c r="D2147" s="87" t="s">
        <v>155</v>
      </c>
      <c r="E2147" s="87"/>
      <c r="F2147" s="3"/>
    </row>
    <row r="2148" spans="1:6">
      <c r="A2148" s="87" t="s">
        <v>4350</v>
      </c>
      <c r="B2148" s="3" t="s">
        <v>4351</v>
      </c>
      <c r="C2148" s="87" t="s">
        <v>4</v>
      </c>
      <c r="D2148" s="87" t="s">
        <v>155</v>
      </c>
      <c r="E2148" s="87"/>
      <c r="F2148" s="3"/>
    </row>
    <row r="2149" spans="1:6">
      <c r="A2149" s="87" t="s">
        <v>4352</v>
      </c>
      <c r="B2149" s="3" t="s">
        <v>4353</v>
      </c>
      <c r="C2149" s="87" t="s">
        <v>4</v>
      </c>
      <c r="D2149" s="87" t="s">
        <v>155</v>
      </c>
      <c r="E2149" s="87"/>
      <c r="F2149" s="3"/>
    </row>
    <row r="2150" spans="1:6">
      <c r="A2150" s="87" t="s">
        <v>4354</v>
      </c>
      <c r="B2150" s="3" t="s">
        <v>4355</v>
      </c>
      <c r="C2150" s="87" t="s">
        <v>4</v>
      </c>
      <c r="D2150" s="87" t="s">
        <v>155</v>
      </c>
      <c r="E2150" s="87"/>
      <c r="F2150" s="3"/>
    </row>
    <row r="2151" spans="1:6">
      <c r="A2151" s="87" t="s">
        <v>4356</v>
      </c>
      <c r="B2151" s="3" t="s">
        <v>4357</v>
      </c>
      <c r="C2151" s="87" t="s">
        <v>4</v>
      </c>
      <c r="D2151" s="87" t="s">
        <v>155</v>
      </c>
      <c r="E2151" s="87"/>
      <c r="F2151" s="3"/>
    </row>
    <row r="2152" spans="1:6">
      <c r="A2152" s="87" t="s">
        <v>4358</v>
      </c>
      <c r="B2152" s="3" t="s">
        <v>4359</v>
      </c>
      <c r="C2152" s="87" t="s">
        <v>4</v>
      </c>
      <c r="D2152" s="87" t="s">
        <v>155</v>
      </c>
      <c r="E2152" s="87"/>
      <c r="F2152" s="3"/>
    </row>
    <row r="2153" spans="1:6">
      <c r="A2153" s="87" t="s">
        <v>4360</v>
      </c>
      <c r="B2153" s="3" t="s">
        <v>4361</v>
      </c>
      <c r="C2153" s="87" t="s">
        <v>4</v>
      </c>
      <c r="D2153" s="87" t="s">
        <v>155</v>
      </c>
      <c r="E2153" s="87"/>
      <c r="F2153" s="3"/>
    </row>
    <row r="2154" spans="1:6">
      <c r="A2154" s="87" t="s">
        <v>4362</v>
      </c>
      <c r="B2154" s="3" t="s">
        <v>4363</v>
      </c>
      <c r="C2154" s="87" t="s">
        <v>4</v>
      </c>
      <c r="D2154" s="87" t="s">
        <v>155</v>
      </c>
      <c r="E2154" s="87"/>
      <c r="F2154" s="3"/>
    </row>
    <row r="2155" spans="1:6">
      <c r="A2155" s="87" t="s">
        <v>4364</v>
      </c>
      <c r="B2155" s="3" t="s">
        <v>4365</v>
      </c>
      <c r="C2155" s="87" t="s">
        <v>4</v>
      </c>
      <c r="D2155" s="87" t="s">
        <v>155</v>
      </c>
      <c r="E2155" s="87"/>
      <c r="F2155" s="3"/>
    </row>
    <row r="2156" spans="1:6">
      <c r="A2156" s="87" t="s">
        <v>4366</v>
      </c>
      <c r="B2156" s="3" t="s">
        <v>4367</v>
      </c>
      <c r="C2156" s="87" t="s">
        <v>4</v>
      </c>
      <c r="D2156" s="87" t="s">
        <v>155</v>
      </c>
      <c r="E2156" s="87"/>
      <c r="F2156" s="3"/>
    </row>
    <row r="2157" spans="1:6">
      <c r="A2157" s="87" t="s">
        <v>4368</v>
      </c>
      <c r="B2157" s="3" t="s">
        <v>4369</v>
      </c>
      <c r="C2157" s="87" t="s">
        <v>4</v>
      </c>
      <c r="D2157" s="87" t="s">
        <v>155</v>
      </c>
      <c r="E2157" s="87"/>
      <c r="F2157" s="3"/>
    </row>
    <row r="2158" spans="1:6">
      <c r="A2158" s="87" t="s">
        <v>4370</v>
      </c>
      <c r="B2158" s="3" t="s">
        <v>4371</v>
      </c>
      <c r="C2158" s="87" t="s">
        <v>4</v>
      </c>
      <c r="D2158" s="87" t="s">
        <v>155</v>
      </c>
      <c r="E2158" s="87"/>
      <c r="F2158" s="3"/>
    </row>
    <row r="2159" spans="1:6">
      <c r="A2159" s="87" t="s">
        <v>4372</v>
      </c>
      <c r="B2159" s="3" t="s">
        <v>4373</v>
      </c>
      <c r="C2159" s="87" t="s">
        <v>4</v>
      </c>
      <c r="D2159" s="87" t="s">
        <v>155</v>
      </c>
      <c r="E2159" s="87"/>
      <c r="F2159" s="3"/>
    </row>
    <row r="2160" spans="1:6">
      <c r="A2160" s="87" t="s">
        <v>4374</v>
      </c>
      <c r="B2160" s="3" t="s">
        <v>4375</v>
      </c>
      <c r="C2160" s="87" t="s">
        <v>4</v>
      </c>
      <c r="D2160" s="87" t="s">
        <v>155</v>
      </c>
      <c r="E2160" s="87"/>
      <c r="F2160" s="3"/>
    </row>
    <row r="2161" spans="1:6">
      <c r="A2161" s="87" t="s">
        <v>4376</v>
      </c>
      <c r="B2161" s="3" t="s">
        <v>4377</v>
      </c>
      <c r="C2161" s="87" t="s">
        <v>4</v>
      </c>
      <c r="D2161" s="87" t="s">
        <v>155</v>
      </c>
      <c r="E2161" s="87"/>
      <c r="F2161" s="3"/>
    </row>
    <row r="2162" spans="1:6">
      <c r="A2162" s="87" t="s">
        <v>4378</v>
      </c>
      <c r="B2162" s="3" t="s">
        <v>4379</v>
      </c>
      <c r="C2162" s="87" t="s">
        <v>4</v>
      </c>
      <c r="D2162" s="87" t="s">
        <v>155</v>
      </c>
      <c r="E2162" s="87"/>
      <c r="F2162" s="3"/>
    </row>
    <row r="2163" spans="1:6">
      <c r="A2163" s="87" t="s">
        <v>4380</v>
      </c>
      <c r="B2163" s="3" t="s">
        <v>4381</v>
      </c>
      <c r="C2163" s="87" t="s">
        <v>4</v>
      </c>
      <c r="D2163" s="87" t="s">
        <v>155</v>
      </c>
      <c r="E2163" s="87"/>
      <c r="F2163" s="3"/>
    </row>
    <row r="2164" spans="1:6">
      <c r="A2164" s="87" t="s">
        <v>4382</v>
      </c>
      <c r="B2164" s="3" t="s">
        <v>4383</v>
      </c>
      <c r="C2164" s="87" t="s">
        <v>4</v>
      </c>
      <c r="D2164" s="87" t="s">
        <v>155</v>
      </c>
      <c r="E2164" s="87"/>
      <c r="F2164" s="3"/>
    </row>
    <row r="2165" spans="1:6">
      <c r="A2165" s="87" t="s">
        <v>4384</v>
      </c>
      <c r="B2165" s="3" t="s">
        <v>4385</v>
      </c>
      <c r="C2165" s="87" t="s">
        <v>4</v>
      </c>
      <c r="D2165" s="87" t="s">
        <v>155</v>
      </c>
      <c r="E2165" s="87"/>
      <c r="F2165" s="3"/>
    </row>
    <row r="2166" spans="1:6">
      <c r="A2166" s="87" t="s">
        <v>4386</v>
      </c>
      <c r="B2166" s="3" t="s">
        <v>4387</v>
      </c>
      <c r="C2166" s="87" t="s">
        <v>4</v>
      </c>
      <c r="D2166" s="87" t="s">
        <v>155</v>
      </c>
      <c r="E2166" s="87"/>
      <c r="F2166" s="3"/>
    </row>
    <row r="2167" spans="1:6">
      <c r="A2167" s="87" t="s">
        <v>4388</v>
      </c>
      <c r="B2167" s="3" t="s">
        <v>4389</v>
      </c>
      <c r="C2167" s="87" t="s">
        <v>4</v>
      </c>
      <c r="D2167" s="87" t="s">
        <v>155</v>
      </c>
      <c r="E2167" s="87"/>
      <c r="F2167" s="3"/>
    </row>
    <row r="2168" spans="1:6">
      <c r="A2168" s="87" t="s">
        <v>4390</v>
      </c>
      <c r="B2168" s="3" t="s">
        <v>4391</v>
      </c>
      <c r="C2168" s="87" t="s">
        <v>4</v>
      </c>
      <c r="D2168" s="87" t="s">
        <v>155</v>
      </c>
      <c r="E2168" s="87"/>
      <c r="F2168" s="3"/>
    </row>
    <row r="2169" spans="1:6">
      <c r="A2169" s="87" t="s">
        <v>4392</v>
      </c>
      <c r="B2169" s="3" t="s">
        <v>4393</v>
      </c>
      <c r="C2169" s="87" t="s">
        <v>4</v>
      </c>
      <c r="D2169" s="87" t="s">
        <v>155</v>
      </c>
      <c r="E2169" s="87"/>
      <c r="F2169" s="3"/>
    </row>
    <row r="2170" spans="1:6">
      <c r="A2170" s="87" t="s">
        <v>4394</v>
      </c>
      <c r="B2170" s="3" t="s">
        <v>4395</v>
      </c>
      <c r="C2170" s="87" t="s">
        <v>4</v>
      </c>
      <c r="D2170" s="87" t="s">
        <v>155</v>
      </c>
      <c r="E2170" s="87"/>
      <c r="F2170" s="3"/>
    </row>
    <row r="2171" spans="1:6">
      <c r="A2171" s="87" t="s">
        <v>4396</v>
      </c>
      <c r="B2171" s="3" t="s">
        <v>4397</v>
      </c>
      <c r="C2171" s="87" t="s">
        <v>4</v>
      </c>
      <c r="D2171" s="87" t="s">
        <v>155</v>
      </c>
      <c r="E2171" s="87"/>
      <c r="F2171" s="3"/>
    </row>
    <row r="2172" spans="1:6">
      <c r="A2172" s="87" t="s">
        <v>4398</v>
      </c>
      <c r="B2172" s="3" t="s">
        <v>4399</v>
      </c>
      <c r="C2172" s="87" t="s">
        <v>4</v>
      </c>
      <c r="D2172" s="87" t="s">
        <v>155</v>
      </c>
      <c r="E2172" s="87"/>
      <c r="F2172" s="3"/>
    </row>
    <row r="2173" spans="1:6">
      <c r="A2173" s="87" t="s">
        <v>4400</v>
      </c>
      <c r="B2173" s="3" t="s">
        <v>4401</v>
      </c>
      <c r="C2173" s="87" t="s">
        <v>4</v>
      </c>
      <c r="D2173" s="87" t="s">
        <v>155</v>
      </c>
      <c r="E2173" s="87"/>
      <c r="F2173" s="3"/>
    </row>
    <row r="2174" spans="1:6">
      <c r="A2174" s="87" t="s">
        <v>4402</v>
      </c>
      <c r="B2174" s="3" t="s">
        <v>4403</v>
      </c>
      <c r="C2174" s="87" t="s">
        <v>4</v>
      </c>
      <c r="D2174" s="87" t="s">
        <v>155</v>
      </c>
      <c r="E2174" s="87"/>
      <c r="F2174" s="3"/>
    </row>
    <row r="2175" spans="1:6">
      <c r="A2175" s="87" t="s">
        <v>4404</v>
      </c>
      <c r="B2175" s="3" t="s">
        <v>4405</v>
      </c>
      <c r="C2175" s="87" t="s">
        <v>4</v>
      </c>
      <c r="D2175" s="87" t="s">
        <v>155</v>
      </c>
      <c r="E2175" s="87"/>
      <c r="F2175" s="3"/>
    </row>
    <row r="2176" spans="1:6">
      <c r="A2176" s="87" t="s">
        <v>4406</v>
      </c>
      <c r="B2176" s="3" t="s">
        <v>4407</v>
      </c>
      <c r="C2176" s="87" t="s">
        <v>4</v>
      </c>
      <c r="D2176" s="87" t="s">
        <v>155</v>
      </c>
      <c r="E2176" s="87"/>
      <c r="F2176" s="3"/>
    </row>
    <row r="2177" spans="1:6">
      <c r="A2177" s="87" t="s">
        <v>4408</v>
      </c>
      <c r="B2177" s="3" t="s">
        <v>4409</v>
      </c>
      <c r="C2177" s="87" t="s">
        <v>4</v>
      </c>
      <c r="D2177" s="87" t="s">
        <v>155</v>
      </c>
      <c r="E2177" s="87"/>
      <c r="F2177" s="3"/>
    </row>
    <row r="2178" spans="1:6">
      <c r="A2178" s="87" t="s">
        <v>4410</v>
      </c>
      <c r="B2178" s="3" t="s">
        <v>4411</v>
      </c>
      <c r="C2178" s="87" t="s">
        <v>4</v>
      </c>
      <c r="D2178" s="87" t="s">
        <v>155</v>
      </c>
      <c r="E2178" s="87"/>
      <c r="F2178" s="3"/>
    </row>
    <row r="2179" spans="1:6">
      <c r="A2179" s="87" t="s">
        <v>4412</v>
      </c>
      <c r="B2179" s="3" t="s">
        <v>4413</v>
      </c>
      <c r="C2179" s="87" t="s">
        <v>4</v>
      </c>
      <c r="D2179" s="87" t="s">
        <v>155</v>
      </c>
      <c r="E2179" s="87"/>
      <c r="F2179" s="3"/>
    </row>
    <row r="2180" spans="1:6">
      <c r="A2180" s="87" t="s">
        <v>4414</v>
      </c>
      <c r="B2180" s="3" t="s">
        <v>4415</v>
      </c>
      <c r="C2180" s="87" t="s">
        <v>4</v>
      </c>
      <c r="D2180" s="87" t="s">
        <v>155</v>
      </c>
      <c r="E2180" s="87"/>
      <c r="F2180" s="3"/>
    </row>
    <row r="2181" spans="1:6">
      <c r="A2181" s="87" t="s">
        <v>4416</v>
      </c>
      <c r="B2181" s="3" t="s">
        <v>4417</v>
      </c>
      <c r="C2181" s="87" t="s">
        <v>4</v>
      </c>
      <c r="D2181" s="87" t="s">
        <v>155</v>
      </c>
      <c r="E2181" s="87"/>
      <c r="F2181" s="3"/>
    </row>
    <row r="2182" spans="1:6">
      <c r="A2182" s="87" t="s">
        <v>4418</v>
      </c>
      <c r="B2182" s="3" t="s">
        <v>4419</v>
      </c>
      <c r="C2182" s="87" t="s">
        <v>4</v>
      </c>
      <c r="D2182" s="87" t="s">
        <v>155</v>
      </c>
      <c r="E2182" s="87"/>
      <c r="F2182" s="3"/>
    </row>
    <row r="2183" spans="1:6">
      <c r="A2183" s="87" t="s">
        <v>4420</v>
      </c>
      <c r="B2183" s="3" t="s">
        <v>4421</v>
      </c>
      <c r="C2183" s="87" t="s">
        <v>4</v>
      </c>
      <c r="D2183" s="87" t="s">
        <v>155</v>
      </c>
      <c r="E2183" s="87"/>
      <c r="F2183" s="3"/>
    </row>
    <row r="2184" spans="1:6">
      <c r="A2184" s="87" t="s">
        <v>4422</v>
      </c>
      <c r="B2184" s="3" t="s">
        <v>4423</v>
      </c>
      <c r="C2184" s="87" t="s">
        <v>4</v>
      </c>
      <c r="D2184" s="87" t="s">
        <v>155</v>
      </c>
      <c r="E2184" s="87"/>
      <c r="F2184" s="3"/>
    </row>
    <row r="2185" spans="1:6">
      <c r="A2185" s="87" t="s">
        <v>4424</v>
      </c>
      <c r="B2185" s="3" t="s">
        <v>4425</v>
      </c>
      <c r="C2185" s="87" t="s">
        <v>4</v>
      </c>
      <c r="D2185" s="87" t="s">
        <v>155</v>
      </c>
      <c r="E2185" s="87"/>
      <c r="F2185" s="3"/>
    </row>
    <row r="2186" spans="1:6">
      <c r="A2186" s="87" t="s">
        <v>4426</v>
      </c>
      <c r="B2186" s="3" t="s">
        <v>4427</v>
      </c>
      <c r="C2186" s="87" t="s">
        <v>4</v>
      </c>
      <c r="D2186" s="87" t="s">
        <v>155</v>
      </c>
      <c r="E2186" s="87"/>
      <c r="F2186" s="3"/>
    </row>
    <row r="2187" spans="1:6">
      <c r="A2187" s="87" t="s">
        <v>4428</v>
      </c>
      <c r="B2187" s="3" t="s">
        <v>4429</v>
      </c>
      <c r="C2187" s="87" t="s">
        <v>4</v>
      </c>
      <c r="D2187" s="87" t="s">
        <v>155</v>
      </c>
      <c r="E2187" s="87"/>
      <c r="F2187" s="3"/>
    </row>
    <row r="2188" spans="1:6">
      <c r="A2188" s="87" t="s">
        <v>4430</v>
      </c>
      <c r="B2188" s="3" t="s">
        <v>4431</v>
      </c>
      <c r="C2188" s="87" t="s">
        <v>4</v>
      </c>
      <c r="D2188" s="87" t="s">
        <v>155</v>
      </c>
      <c r="E2188" s="87"/>
      <c r="F2188" s="3"/>
    </row>
    <row r="2189" spans="1:6">
      <c r="A2189" s="87" t="s">
        <v>4432</v>
      </c>
      <c r="B2189" s="3" t="s">
        <v>4433</v>
      </c>
      <c r="C2189" s="87" t="s">
        <v>4</v>
      </c>
      <c r="D2189" s="87" t="s">
        <v>155</v>
      </c>
      <c r="E2189" s="87"/>
      <c r="F2189" s="3"/>
    </row>
    <row r="2190" spans="1:6">
      <c r="A2190" s="87" t="s">
        <v>4434</v>
      </c>
      <c r="B2190" s="3" t="s">
        <v>4435</v>
      </c>
      <c r="C2190" s="87" t="s">
        <v>4</v>
      </c>
      <c r="D2190" s="87" t="s">
        <v>155</v>
      </c>
      <c r="E2190" s="87"/>
      <c r="F2190" s="3"/>
    </row>
    <row r="2191" spans="1:6">
      <c r="A2191" s="87" t="s">
        <v>4436</v>
      </c>
      <c r="B2191" s="3" t="s">
        <v>4437</v>
      </c>
      <c r="C2191" s="87" t="s">
        <v>4</v>
      </c>
      <c r="D2191" s="87" t="s">
        <v>155</v>
      </c>
      <c r="E2191" s="87"/>
      <c r="F2191" s="3"/>
    </row>
    <row r="2192" spans="1:6">
      <c r="A2192" s="87" t="s">
        <v>4438</v>
      </c>
      <c r="B2192" s="3" t="s">
        <v>4439</v>
      </c>
      <c r="C2192" s="87" t="s">
        <v>4</v>
      </c>
      <c r="D2192" s="87" t="s">
        <v>155</v>
      </c>
      <c r="E2192" s="87"/>
      <c r="F2192" s="3"/>
    </row>
    <row r="2193" spans="1:6">
      <c r="A2193" s="87" t="s">
        <v>4440</v>
      </c>
      <c r="B2193" s="3" t="s">
        <v>4441</v>
      </c>
      <c r="C2193" s="87" t="s">
        <v>4</v>
      </c>
      <c r="D2193" s="87" t="s">
        <v>155</v>
      </c>
      <c r="E2193" s="87"/>
      <c r="F2193" s="3"/>
    </row>
    <row r="2194" spans="1:6">
      <c r="A2194" s="87" t="s">
        <v>4442</v>
      </c>
      <c r="B2194" s="3" t="s">
        <v>4443</v>
      </c>
      <c r="C2194" s="87" t="s">
        <v>4</v>
      </c>
      <c r="D2194" s="87" t="s">
        <v>155</v>
      </c>
      <c r="E2194" s="87"/>
      <c r="F2194" s="3"/>
    </row>
    <row r="2195" spans="1:6">
      <c r="A2195" s="87" t="s">
        <v>4444</v>
      </c>
      <c r="B2195" s="3" t="s">
        <v>4445</v>
      </c>
      <c r="C2195" s="87" t="s">
        <v>4</v>
      </c>
      <c r="D2195" s="87" t="s">
        <v>155</v>
      </c>
      <c r="E2195" s="87"/>
      <c r="F2195" s="3"/>
    </row>
    <row r="2196" spans="1:6">
      <c r="A2196" s="87" t="s">
        <v>4446</v>
      </c>
      <c r="B2196" s="3" t="s">
        <v>4447</v>
      </c>
      <c r="C2196" s="87" t="s">
        <v>4</v>
      </c>
      <c r="D2196" s="87" t="s">
        <v>155</v>
      </c>
      <c r="E2196" s="87"/>
      <c r="F2196" s="3"/>
    </row>
    <row r="2197" spans="1:6">
      <c r="A2197" s="87" t="s">
        <v>4448</v>
      </c>
      <c r="B2197" s="3" t="s">
        <v>4449</v>
      </c>
      <c r="C2197" s="87" t="s">
        <v>4</v>
      </c>
      <c r="D2197" s="87" t="s">
        <v>155</v>
      </c>
      <c r="E2197" s="87"/>
      <c r="F2197" s="3"/>
    </row>
    <row r="2198" spans="1:6">
      <c r="A2198" s="87" t="s">
        <v>4450</v>
      </c>
      <c r="B2198" s="3" t="s">
        <v>4451</v>
      </c>
      <c r="C2198" s="87" t="s">
        <v>4</v>
      </c>
      <c r="D2198" s="87" t="s">
        <v>155</v>
      </c>
      <c r="E2198" s="87"/>
      <c r="F2198" s="3"/>
    </row>
    <row r="2199" spans="1:6">
      <c r="A2199" s="87" t="s">
        <v>4452</v>
      </c>
      <c r="B2199" s="3" t="s">
        <v>4453</v>
      </c>
      <c r="C2199" s="87" t="s">
        <v>4</v>
      </c>
      <c r="D2199" s="87" t="s">
        <v>155</v>
      </c>
      <c r="E2199" s="87"/>
      <c r="F2199" s="3"/>
    </row>
    <row r="2200" spans="1:6">
      <c r="A2200" s="87" t="s">
        <v>4454</v>
      </c>
      <c r="B2200" s="3" t="s">
        <v>4455</v>
      </c>
      <c r="C2200" s="87" t="s">
        <v>4</v>
      </c>
      <c r="D2200" s="87" t="s">
        <v>155</v>
      </c>
      <c r="E2200" s="87"/>
      <c r="F2200" s="3"/>
    </row>
    <row r="2201" spans="1:6">
      <c r="A2201" s="87" t="s">
        <v>4456</v>
      </c>
      <c r="B2201" s="3" t="s">
        <v>4457</v>
      </c>
      <c r="C2201" s="87" t="s">
        <v>4</v>
      </c>
      <c r="D2201" s="87" t="s">
        <v>155</v>
      </c>
      <c r="E2201" s="87"/>
      <c r="F2201" s="3"/>
    </row>
    <row r="2202" spans="1:6">
      <c r="A2202" s="87" t="s">
        <v>4458</v>
      </c>
      <c r="B2202" s="3" t="s">
        <v>4459</v>
      </c>
      <c r="C2202" s="87" t="s">
        <v>4</v>
      </c>
      <c r="D2202" s="87" t="s">
        <v>155</v>
      </c>
      <c r="E2202" s="87"/>
      <c r="F2202" s="3"/>
    </row>
    <row r="2203" spans="1:6">
      <c r="A2203" s="87" t="s">
        <v>4460</v>
      </c>
      <c r="B2203" s="3" t="s">
        <v>4461</v>
      </c>
      <c r="C2203" s="87" t="s">
        <v>4</v>
      </c>
      <c r="D2203" s="87" t="s">
        <v>155</v>
      </c>
      <c r="E2203" s="87"/>
      <c r="F2203" s="3"/>
    </row>
    <row r="2204" spans="1:6">
      <c r="A2204" s="87" t="s">
        <v>4462</v>
      </c>
      <c r="B2204" s="3" t="s">
        <v>4463</v>
      </c>
      <c r="C2204" s="87" t="s">
        <v>4</v>
      </c>
      <c r="D2204" s="87" t="s">
        <v>155</v>
      </c>
      <c r="E2204" s="87"/>
      <c r="F2204" s="3"/>
    </row>
    <row r="2205" spans="1:6">
      <c r="A2205" s="87" t="s">
        <v>4464</v>
      </c>
      <c r="B2205" s="3" t="s">
        <v>4465</v>
      </c>
      <c r="C2205" s="87" t="s">
        <v>4</v>
      </c>
      <c r="D2205" s="87" t="s">
        <v>155</v>
      </c>
      <c r="E2205" s="87"/>
      <c r="F2205" s="3"/>
    </row>
    <row r="2206" spans="1:6">
      <c r="A2206" s="87" t="s">
        <v>4466</v>
      </c>
      <c r="B2206" s="3" t="s">
        <v>4467</v>
      </c>
      <c r="C2206" s="87" t="s">
        <v>4</v>
      </c>
      <c r="D2206" s="87" t="s">
        <v>155</v>
      </c>
      <c r="E2206" s="87"/>
      <c r="F2206" s="3"/>
    </row>
    <row r="2207" spans="1:6">
      <c r="A2207" s="87" t="s">
        <v>4468</v>
      </c>
      <c r="B2207" s="3" t="s">
        <v>4469</v>
      </c>
      <c r="C2207" s="87" t="s">
        <v>4</v>
      </c>
      <c r="D2207" s="87" t="s">
        <v>155</v>
      </c>
      <c r="E2207" s="87"/>
      <c r="F2207" s="3"/>
    </row>
    <row r="2208" spans="1:6">
      <c r="A2208" s="87" t="s">
        <v>4470</v>
      </c>
      <c r="B2208" s="3" t="s">
        <v>4471</v>
      </c>
      <c r="C2208" s="87" t="s">
        <v>4</v>
      </c>
      <c r="D2208" s="87" t="s">
        <v>155</v>
      </c>
      <c r="E2208" s="87"/>
      <c r="F2208" s="3"/>
    </row>
    <row r="2209" spans="1:6">
      <c r="A2209" s="87" t="s">
        <v>4472</v>
      </c>
      <c r="B2209" s="3" t="s">
        <v>4473</v>
      </c>
      <c r="C2209" s="87" t="s">
        <v>4</v>
      </c>
      <c r="D2209" s="87" t="s">
        <v>155</v>
      </c>
      <c r="E2209" s="87"/>
      <c r="F2209" s="3"/>
    </row>
    <row r="2210" spans="1:6">
      <c r="A2210" s="87" t="s">
        <v>4474</v>
      </c>
      <c r="B2210" s="3" t="s">
        <v>4475</v>
      </c>
      <c r="C2210" s="87" t="s">
        <v>4</v>
      </c>
      <c r="D2210" s="87" t="s">
        <v>155</v>
      </c>
      <c r="E2210" s="87"/>
      <c r="F2210" s="3"/>
    </row>
    <row r="2211" spans="1:6">
      <c r="A2211" s="87" t="s">
        <v>4476</v>
      </c>
      <c r="B2211" s="3" t="s">
        <v>4477</v>
      </c>
      <c r="C2211" s="87" t="s">
        <v>4</v>
      </c>
      <c r="D2211" s="87" t="s">
        <v>155</v>
      </c>
      <c r="E2211" s="87"/>
      <c r="F2211" s="3"/>
    </row>
    <row r="2212" spans="1:6">
      <c r="A2212" s="87" t="s">
        <v>4478</v>
      </c>
      <c r="B2212" s="3" t="s">
        <v>4479</v>
      </c>
      <c r="C2212" s="87" t="s">
        <v>4</v>
      </c>
      <c r="D2212" s="87" t="s">
        <v>155</v>
      </c>
      <c r="E2212" s="87"/>
      <c r="F2212" s="3"/>
    </row>
    <row r="2213" spans="1:6">
      <c r="A2213" s="87" t="s">
        <v>4480</v>
      </c>
      <c r="B2213" s="3" t="s">
        <v>4481</v>
      </c>
      <c r="C2213" s="87" t="s">
        <v>4</v>
      </c>
      <c r="D2213" s="87" t="s">
        <v>155</v>
      </c>
      <c r="E2213" s="87"/>
      <c r="F2213" s="3"/>
    </row>
    <row r="2214" spans="1:6">
      <c r="A2214" s="87" t="s">
        <v>4482</v>
      </c>
      <c r="B2214" s="3" t="s">
        <v>4483</v>
      </c>
      <c r="C2214" s="87" t="s">
        <v>4</v>
      </c>
      <c r="D2214" s="87" t="s">
        <v>155</v>
      </c>
      <c r="E2214" s="87"/>
      <c r="F2214" s="3"/>
    </row>
    <row r="2215" spans="1:6">
      <c r="A2215" s="87" t="s">
        <v>4484</v>
      </c>
      <c r="B2215" s="3" t="s">
        <v>4485</v>
      </c>
      <c r="C2215" s="87" t="s">
        <v>4</v>
      </c>
      <c r="D2215" s="87" t="s">
        <v>155</v>
      </c>
      <c r="E2215" s="87"/>
      <c r="F2215" s="3"/>
    </row>
    <row r="2216" spans="1:6">
      <c r="A2216" s="87" t="s">
        <v>4486</v>
      </c>
      <c r="B2216" s="3" t="s">
        <v>4487</v>
      </c>
      <c r="C2216" s="87" t="s">
        <v>4</v>
      </c>
      <c r="D2216" s="87" t="s">
        <v>155</v>
      </c>
      <c r="E2216" s="87"/>
      <c r="F2216" s="3"/>
    </row>
    <row r="2217" spans="1:6">
      <c r="A2217" s="87" t="s">
        <v>4488</v>
      </c>
      <c r="B2217" s="3" t="s">
        <v>4489</v>
      </c>
      <c r="C2217" s="87" t="s">
        <v>4</v>
      </c>
      <c r="D2217" s="87" t="s">
        <v>155</v>
      </c>
      <c r="E2217" s="87"/>
      <c r="F2217" s="3"/>
    </row>
    <row r="2218" spans="1:6">
      <c r="A2218" s="87" t="s">
        <v>4490</v>
      </c>
      <c r="B2218" s="3" t="s">
        <v>4491</v>
      </c>
      <c r="C2218" s="87" t="s">
        <v>4</v>
      </c>
      <c r="D2218" s="87" t="s">
        <v>155</v>
      </c>
      <c r="E2218" s="87"/>
      <c r="F2218" s="3"/>
    </row>
    <row r="2219" spans="1:6">
      <c r="A2219" s="87" t="s">
        <v>4492</v>
      </c>
      <c r="B2219" s="3" t="s">
        <v>4493</v>
      </c>
      <c r="C2219" s="87" t="s">
        <v>4</v>
      </c>
      <c r="D2219" s="87" t="s">
        <v>155</v>
      </c>
      <c r="E2219" s="87"/>
      <c r="F2219" s="3"/>
    </row>
    <row r="2220" spans="1:6">
      <c r="A2220" s="87" t="s">
        <v>4494</v>
      </c>
      <c r="B2220" s="3" t="s">
        <v>4495</v>
      </c>
      <c r="C2220" s="87" t="s">
        <v>4</v>
      </c>
      <c r="D2220" s="87" t="s">
        <v>155</v>
      </c>
      <c r="E2220" s="87"/>
      <c r="F2220" s="3"/>
    </row>
    <row r="2221" spans="1:6">
      <c r="A2221" s="87" t="s">
        <v>4496</v>
      </c>
      <c r="B2221" s="3" t="s">
        <v>4497</v>
      </c>
      <c r="C2221" s="87" t="s">
        <v>4</v>
      </c>
      <c r="D2221" s="87" t="s">
        <v>155</v>
      </c>
      <c r="E2221" s="87"/>
      <c r="F2221" s="3"/>
    </row>
    <row r="2222" spans="1:6">
      <c r="A2222" s="87" t="s">
        <v>4498</v>
      </c>
      <c r="B2222" s="3" t="s">
        <v>4499</v>
      </c>
      <c r="C2222" s="87" t="s">
        <v>4</v>
      </c>
      <c r="D2222" s="87" t="s">
        <v>155</v>
      </c>
      <c r="E2222" s="87"/>
      <c r="F2222" s="3"/>
    </row>
    <row r="2223" spans="1:6">
      <c r="A2223" s="87" t="s">
        <v>4500</v>
      </c>
      <c r="B2223" s="3" t="s">
        <v>4501</v>
      </c>
      <c r="C2223" s="87" t="s">
        <v>4</v>
      </c>
      <c r="D2223" s="87" t="s">
        <v>155</v>
      </c>
      <c r="E2223" s="87"/>
      <c r="F2223" s="3"/>
    </row>
    <row r="2224" spans="1:6">
      <c r="A2224" s="87" t="s">
        <v>4502</v>
      </c>
      <c r="B2224" s="3" t="s">
        <v>4503</v>
      </c>
      <c r="C2224" s="87" t="s">
        <v>4</v>
      </c>
      <c r="D2224" s="87" t="s">
        <v>333</v>
      </c>
      <c r="E2224" s="87"/>
      <c r="F2224" s="3"/>
    </row>
    <row r="2225" spans="1:6">
      <c r="A2225" s="87" t="s">
        <v>4504</v>
      </c>
      <c r="B2225" s="3" t="s">
        <v>4505</v>
      </c>
      <c r="C2225" s="87" t="s">
        <v>4</v>
      </c>
      <c r="D2225" s="87" t="s">
        <v>333</v>
      </c>
      <c r="E2225" s="87"/>
      <c r="F2225" s="3"/>
    </row>
    <row r="2226" spans="1:6">
      <c r="A2226" s="87" t="s">
        <v>4506</v>
      </c>
      <c r="B2226" s="3" t="s">
        <v>4507</v>
      </c>
      <c r="C2226" s="87" t="s">
        <v>4</v>
      </c>
      <c r="D2226" s="87" t="s">
        <v>333</v>
      </c>
      <c r="E2226" s="87"/>
      <c r="F2226" s="3"/>
    </row>
    <row r="2227" spans="1:6">
      <c r="A2227" s="87" t="s">
        <v>4508</v>
      </c>
      <c r="B2227" s="3" t="s">
        <v>4509</v>
      </c>
      <c r="C2227" s="87" t="s">
        <v>4</v>
      </c>
      <c r="D2227" s="87" t="s">
        <v>333</v>
      </c>
      <c r="E2227" s="87"/>
      <c r="F2227" s="3"/>
    </row>
    <row r="2228" spans="1:6">
      <c r="A2228" s="87" t="s">
        <v>4510</v>
      </c>
      <c r="B2228" s="3" t="s">
        <v>4511</v>
      </c>
      <c r="C2228" s="87" t="s">
        <v>4</v>
      </c>
      <c r="D2228" s="87" t="s">
        <v>333</v>
      </c>
      <c r="E2228" s="87"/>
      <c r="F2228" s="3"/>
    </row>
    <row r="2229" spans="1:6">
      <c r="A2229" s="87" t="s">
        <v>4512</v>
      </c>
      <c r="B2229" s="3" t="s">
        <v>4513</v>
      </c>
      <c r="C2229" s="87" t="s">
        <v>4</v>
      </c>
      <c r="D2229" s="87" t="s">
        <v>333</v>
      </c>
      <c r="E2229" s="87"/>
      <c r="F2229" s="3"/>
    </row>
    <row r="2230" spans="1:6">
      <c r="A2230" s="87" t="s">
        <v>4514</v>
      </c>
      <c r="B2230" s="3" t="s">
        <v>4515</v>
      </c>
      <c r="C2230" s="87" t="s">
        <v>4</v>
      </c>
      <c r="D2230" s="87" t="s">
        <v>333</v>
      </c>
      <c r="E2230" s="87"/>
      <c r="F2230" s="3"/>
    </row>
    <row r="2231" spans="1:6">
      <c r="A2231" s="87" t="s">
        <v>4516</v>
      </c>
      <c r="B2231" s="3" t="s">
        <v>4517</v>
      </c>
      <c r="C2231" s="87" t="s">
        <v>4</v>
      </c>
      <c r="D2231" s="87" t="s">
        <v>333</v>
      </c>
      <c r="E2231" s="87"/>
      <c r="F2231" s="3"/>
    </row>
    <row r="2232" spans="1:6">
      <c r="A2232" s="87" t="s">
        <v>4518</v>
      </c>
      <c r="B2232" s="3" t="s">
        <v>4519</v>
      </c>
      <c r="C2232" s="87" t="s">
        <v>4</v>
      </c>
      <c r="D2232" s="87" t="s">
        <v>333</v>
      </c>
      <c r="E2232" s="87"/>
      <c r="F2232" s="3"/>
    </row>
    <row r="2233" spans="1:6">
      <c r="A2233" s="87" t="s">
        <v>4520</v>
      </c>
      <c r="B2233" s="3" t="s">
        <v>4521</v>
      </c>
      <c r="C2233" s="87" t="s">
        <v>4</v>
      </c>
      <c r="D2233" s="87" t="s">
        <v>333</v>
      </c>
      <c r="E2233" s="87"/>
      <c r="F2233" s="3"/>
    </row>
    <row r="2234" spans="1:6">
      <c r="A2234" s="87" t="s">
        <v>4522</v>
      </c>
      <c r="B2234" s="3" t="s">
        <v>4523</v>
      </c>
      <c r="C2234" s="87" t="s">
        <v>4</v>
      </c>
      <c r="D2234" s="87" t="s">
        <v>333</v>
      </c>
      <c r="E2234" s="87"/>
      <c r="F2234" s="3"/>
    </row>
    <row r="2235" spans="1:6">
      <c r="A2235" s="87" t="s">
        <v>4524</v>
      </c>
      <c r="B2235" s="3" t="s">
        <v>4525</v>
      </c>
      <c r="C2235" s="87" t="s">
        <v>4</v>
      </c>
      <c r="D2235" s="87" t="s">
        <v>333</v>
      </c>
      <c r="E2235" s="87"/>
      <c r="F2235" s="3"/>
    </row>
    <row r="2236" spans="1:6">
      <c r="A2236" s="87" t="s">
        <v>4526</v>
      </c>
      <c r="B2236" s="3" t="s">
        <v>4527</v>
      </c>
      <c r="C2236" s="87" t="s">
        <v>4</v>
      </c>
      <c r="D2236" s="87" t="s">
        <v>333</v>
      </c>
      <c r="E2236" s="87"/>
      <c r="F2236" s="3"/>
    </row>
    <row r="2237" spans="1:6">
      <c r="A2237" s="87" t="s">
        <v>4528</v>
      </c>
      <c r="B2237" s="3" t="s">
        <v>4529</v>
      </c>
      <c r="C2237" s="87" t="s">
        <v>4</v>
      </c>
      <c r="D2237" s="87" t="s">
        <v>333</v>
      </c>
      <c r="E2237" s="87"/>
      <c r="F2237" s="3"/>
    </row>
    <row r="2238" spans="1:6">
      <c r="A2238" s="87" t="s">
        <v>4530</v>
      </c>
      <c r="B2238" s="3" t="s">
        <v>4531</v>
      </c>
      <c r="C2238" s="87" t="s">
        <v>4</v>
      </c>
      <c r="D2238" s="87" t="s">
        <v>333</v>
      </c>
      <c r="E2238" s="87"/>
      <c r="F2238" s="3"/>
    </row>
    <row r="2239" spans="1:6">
      <c r="A2239" s="87" t="s">
        <v>4532</v>
      </c>
      <c r="B2239" s="3" t="s">
        <v>4533</v>
      </c>
      <c r="C2239" s="87" t="s">
        <v>4</v>
      </c>
      <c r="D2239" s="87" t="s">
        <v>333</v>
      </c>
      <c r="E2239" s="87"/>
      <c r="F2239" s="3"/>
    </row>
    <row r="2240" spans="1:6">
      <c r="A2240" s="87" t="s">
        <v>4534</v>
      </c>
      <c r="B2240" s="3" t="s">
        <v>4535</v>
      </c>
      <c r="C2240" s="87" t="s">
        <v>4</v>
      </c>
      <c r="D2240" s="87" t="s">
        <v>333</v>
      </c>
      <c r="E2240" s="87"/>
      <c r="F2240" s="3"/>
    </row>
    <row r="2241" spans="1:6">
      <c r="A2241" s="87" t="s">
        <v>4536</v>
      </c>
      <c r="B2241" s="3" t="s">
        <v>4537</v>
      </c>
      <c r="C2241" s="87" t="s">
        <v>4</v>
      </c>
      <c r="D2241" s="87" t="s">
        <v>333</v>
      </c>
      <c r="E2241" s="87"/>
      <c r="F2241" s="3"/>
    </row>
    <row r="2242" spans="1:6">
      <c r="A2242" s="87" t="s">
        <v>4538</v>
      </c>
      <c r="B2242" s="3" t="s">
        <v>4539</v>
      </c>
      <c r="C2242" s="87" t="s">
        <v>4</v>
      </c>
      <c r="D2242" s="87" t="s">
        <v>333</v>
      </c>
      <c r="E2242" s="87"/>
      <c r="F2242" s="3"/>
    </row>
    <row r="2243" spans="1:6">
      <c r="A2243" s="87" t="s">
        <v>4540</v>
      </c>
      <c r="B2243" s="3" t="s">
        <v>4541</v>
      </c>
      <c r="C2243" s="87" t="s">
        <v>4</v>
      </c>
      <c r="D2243" s="87" t="s">
        <v>333</v>
      </c>
      <c r="E2243" s="87"/>
      <c r="F2243" s="3"/>
    </row>
    <row r="2244" spans="1:6">
      <c r="A2244" s="87" t="s">
        <v>4542</v>
      </c>
      <c r="B2244" s="3" t="s">
        <v>4543</v>
      </c>
      <c r="C2244" s="87" t="s">
        <v>4</v>
      </c>
      <c r="D2244" s="87" t="s">
        <v>333</v>
      </c>
      <c r="E2244" s="87"/>
      <c r="F2244" s="3"/>
    </row>
    <row r="2245" spans="1:6">
      <c r="A2245" s="87" t="s">
        <v>4544</v>
      </c>
      <c r="B2245" s="3" t="s">
        <v>4545</v>
      </c>
      <c r="C2245" s="87" t="s">
        <v>4</v>
      </c>
      <c r="D2245" s="87" t="s">
        <v>333</v>
      </c>
      <c r="E2245" s="87"/>
      <c r="F2245" s="3"/>
    </row>
    <row r="2246" spans="1:6">
      <c r="A2246" s="87" t="s">
        <v>4546</v>
      </c>
      <c r="B2246" s="3" t="s">
        <v>4547</v>
      </c>
      <c r="C2246" s="87" t="s">
        <v>4</v>
      </c>
      <c r="D2246" s="87" t="s">
        <v>333</v>
      </c>
      <c r="E2246" s="87"/>
      <c r="F2246" s="3"/>
    </row>
    <row r="2247" spans="1:6">
      <c r="A2247" s="87" t="s">
        <v>4548</v>
      </c>
      <c r="B2247" s="3" t="s">
        <v>4549</v>
      </c>
      <c r="C2247" s="87" t="s">
        <v>4</v>
      </c>
      <c r="D2247" s="87" t="s">
        <v>333</v>
      </c>
      <c r="E2247" s="87"/>
      <c r="F2247" s="3"/>
    </row>
    <row r="2248" spans="1:6">
      <c r="A2248" s="87" t="s">
        <v>4550</v>
      </c>
      <c r="B2248" s="3" t="s">
        <v>4551</v>
      </c>
      <c r="C2248" s="87" t="s">
        <v>4</v>
      </c>
      <c r="D2248" s="87" t="s">
        <v>333</v>
      </c>
      <c r="E2248" s="87"/>
      <c r="F2248" s="3"/>
    </row>
    <row r="2249" spans="1:6">
      <c r="A2249" s="87" t="s">
        <v>4552</v>
      </c>
      <c r="B2249" s="3" t="s">
        <v>4553</v>
      </c>
      <c r="C2249" s="87" t="s">
        <v>4</v>
      </c>
      <c r="D2249" s="87" t="s">
        <v>333</v>
      </c>
      <c r="E2249" s="87"/>
      <c r="F2249" s="3"/>
    </row>
    <row r="2250" spans="1:6">
      <c r="A2250" s="87" t="s">
        <v>4554</v>
      </c>
      <c r="B2250" s="3" t="s">
        <v>4555</v>
      </c>
      <c r="C2250" s="87" t="s">
        <v>4</v>
      </c>
      <c r="D2250" s="87" t="s">
        <v>333</v>
      </c>
      <c r="E2250" s="87"/>
      <c r="F2250" s="3"/>
    </row>
    <row r="2251" spans="1:6">
      <c r="A2251" s="87" t="s">
        <v>4556</v>
      </c>
      <c r="B2251" s="3" t="s">
        <v>4557</v>
      </c>
      <c r="C2251" s="87" t="s">
        <v>4</v>
      </c>
      <c r="D2251" s="87" t="s">
        <v>333</v>
      </c>
      <c r="E2251" s="87"/>
      <c r="F2251" s="3"/>
    </row>
    <row r="2252" spans="1:6">
      <c r="A2252" s="87" t="s">
        <v>4558</v>
      </c>
      <c r="B2252" s="3" t="s">
        <v>4559</v>
      </c>
      <c r="C2252" s="87" t="s">
        <v>4</v>
      </c>
      <c r="D2252" s="87" t="s">
        <v>333</v>
      </c>
      <c r="E2252" s="87"/>
      <c r="F2252" s="3"/>
    </row>
    <row r="2253" spans="1:6">
      <c r="A2253" s="87" t="s">
        <v>4560</v>
      </c>
      <c r="B2253" s="3" t="s">
        <v>4561</v>
      </c>
      <c r="C2253" s="87" t="s">
        <v>4</v>
      </c>
      <c r="D2253" s="87" t="s">
        <v>333</v>
      </c>
      <c r="E2253" s="87"/>
      <c r="F2253" s="3"/>
    </row>
    <row r="2254" spans="1:6">
      <c r="A2254" s="87" t="s">
        <v>4562</v>
      </c>
      <c r="B2254" s="3" t="s">
        <v>4563</v>
      </c>
      <c r="C2254" s="87" t="s">
        <v>4</v>
      </c>
      <c r="D2254" s="87" t="s">
        <v>333</v>
      </c>
      <c r="E2254" s="87"/>
      <c r="F2254" s="3"/>
    </row>
    <row r="2255" spans="1:6">
      <c r="A2255" s="87" t="s">
        <v>4564</v>
      </c>
      <c r="B2255" s="3" t="s">
        <v>4565</v>
      </c>
      <c r="C2255" s="87" t="s">
        <v>4</v>
      </c>
      <c r="D2255" s="87" t="s">
        <v>333</v>
      </c>
      <c r="E2255" s="87"/>
      <c r="F2255" s="3"/>
    </row>
    <row r="2256" spans="1:6">
      <c r="A2256" s="87" t="s">
        <v>4566</v>
      </c>
      <c r="B2256" s="3" t="s">
        <v>4567</v>
      </c>
      <c r="C2256" s="87" t="s">
        <v>4</v>
      </c>
      <c r="D2256" s="87" t="s">
        <v>333</v>
      </c>
      <c r="E2256" s="87"/>
      <c r="F2256" s="3"/>
    </row>
    <row r="2257" spans="1:6">
      <c r="A2257" s="87" t="s">
        <v>4568</v>
      </c>
      <c r="B2257" s="3" t="s">
        <v>4569</v>
      </c>
      <c r="C2257" s="87" t="s">
        <v>4</v>
      </c>
      <c r="D2257" s="87" t="s">
        <v>333</v>
      </c>
      <c r="E2257" s="87"/>
      <c r="F2257" s="3"/>
    </row>
    <row r="2258" spans="1:6">
      <c r="A2258" s="87" t="s">
        <v>4570</v>
      </c>
      <c r="B2258" s="3" t="s">
        <v>4571</v>
      </c>
      <c r="C2258" s="87" t="s">
        <v>4</v>
      </c>
      <c r="D2258" s="87" t="s">
        <v>333</v>
      </c>
      <c r="E2258" s="87"/>
      <c r="F2258" s="3"/>
    </row>
    <row r="2259" spans="1:6">
      <c r="A2259" s="87" t="s">
        <v>4572</v>
      </c>
      <c r="B2259" s="3" t="s">
        <v>4573</v>
      </c>
      <c r="C2259" s="87" t="s">
        <v>4</v>
      </c>
      <c r="D2259" s="87" t="s">
        <v>333</v>
      </c>
      <c r="E2259" s="87"/>
      <c r="F2259" s="3"/>
    </row>
    <row r="2260" spans="1:6">
      <c r="A2260" s="87" t="s">
        <v>4574</v>
      </c>
      <c r="B2260" s="3" t="s">
        <v>4575</v>
      </c>
      <c r="C2260" s="87" t="s">
        <v>4</v>
      </c>
      <c r="D2260" s="87" t="s">
        <v>333</v>
      </c>
      <c r="E2260" s="87"/>
      <c r="F2260" s="3"/>
    </row>
    <row r="2261" spans="1:6">
      <c r="A2261" s="87" t="s">
        <v>4576</v>
      </c>
      <c r="B2261" s="3" t="s">
        <v>4577</v>
      </c>
      <c r="C2261" s="87" t="s">
        <v>4</v>
      </c>
      <c r="D2261" s="87" t="s">
        <v>333</v>
      </c>
      <c r="E2261" s="87"/>
      <c r="F2261" s="3"/>
    </row>
    <row r="2262" spans="1:6">
      <c r="A2262" s="87" t="s">
        <v>4578</v>
      </c>
      <c r="B2262" s="3" t="s">
        <v>4579</v>
      </c>
      <c r="C2262" s="87" t="s">
        <v>4</v>
      </c>
      <c r="D2262" s="87" t="s">
        <v>333</v>
      </c>
      <c r="E2262" s="87"/>
      <c r="F2262" s="3"/>
    </row>
    <row r="2263" spans="1:6">
      <c r="A2263" s="87" t="s">
        <v>4580</v>
      </c>
      <c r="B2263" s="3" t="s">
        <v>4581</v>
      </c>
      <c r="C2263" s="87" t="s">
        <v>4</v>
      </c>
      <c r="D2263" s="87" t="s">
        <v>333</v>
      </c>
      <c r="E2263" s="87"/>
      <c r="F2263" s="3"/>
    </row>
    <row r="2264" spans="1:6">
      <c r="A2264" s="87" t="s">
        <v>4582</v>
      </c>
      <c r="B2264" s="3" t="s">
        <v>4583</v>
      </c>
      <c r="C2264" s="87" t="s">
        <v>4</v>
      </c>
      <c r="D2264" s="87" t="s">
        <v>333</v>
      </c>
      <c r="E2264" s="87"/>
      <c r="F2264" s="3"/>
    </row>
    <row r="2265" spans="1:6">
      <c r="A2265" s="87" t="s">
        <v>4584</v>
      </c>
      <c r="B2265" s="3" t="s">
        <v>4585</v>
      </c>
      <c r="C2265" s="87" t="s">
        <v>4</v>
      </c>
      <c r="D2265" s="87" t="s">
        <v>333</v>
      </c>
      <c r="E2265" s="87"/>
      <c r="F2265" s="3"/>
    </row>
    <row r="2266" spans="1:6">
      <c r="A2266" s="87" t="s">
        <v>4586</v>
      </c>
      <c r="B2266" s="3" t="s">
        <v>4587</v>
      </c>
      <c r="C2266" s="87" t="s">
        <v>4</v>
      </c>
      <c r="D2266" s="87" t="s">
        <v>333</v>
      </c>
      <c r="E2266" s="87"/>
      <c r="F2266" s="3"/>
    </row>
    <row r="2267" spans="1:6">
      <c r="A2267" s="87" t="s">
        <v>4588</v>
      </c>
      <c r="B2267" s="3" t="s">
        <v>4589</v>
      </c>
      <c r="C2267" s="87" t="s">
        <v>4</v>
      </c>
      <c r="D2267" s="87" t="s">
        <v>333</v>
      </c>
      <c r="E2267" s="87"/>
      <c r="F2267" s="3"/>
    </row>
    <row r="2268" spans="1:6">
      <c r="A2268" s="87" t="s">
        <v>4590</v>
      </c>
      <c r="B2268" s="3" t="s">
        <v>4591</v>
      </c>
      <c r="C2268" s="87" t="s">
        <v>4</v>
      </c>
      <c r="D2268" s="87" t="s">
        <v>333</v>
      </c>
      <c r="E2268" s="87"/>
      <c r="F2268" s="3"/>
    </row>
    <row r="2269" spans="1:6">
      <c r="A2269" s="87" t="s">
        <v>4592</v>
      </c>
      <c r="B2269" s="3" t="s">
        <v>4593</v>
      </c>
      <c r="C2269" s="87" t="s">
        <v>4</v>
      </c>
      <c r="D2269" s="87" t="s">
        <v>333</v>
      </c>
      <c r="E2269" s="87"/>
      <c r="F2269" s="3"/>
    </row>
    <row r="2270" spans="1:6">
      <c r="A2270" s="87" t="s">
        <v>4594</v>
      </c>
      <c r="B2270" s="3" t="s">
        <v>4595</v>
      </c>
      <c r="C2270" s="87" t="s">
        <v>4</v>
      </c>
      <c r="D2270" s="87" t="s">
        <v>333</v>
      </c>
      <c r="E2270" s="87"/>
      <c r="F2270" s="3"/>
    </row>
    <row r="2271" spans="1:6">
      <c r="A2271" s="87" t="s">
        <v>4596</v>
      </c>
      <c r="B2271" s="3" t="s">
        <v>4597</v>
      </c>
      <c r="C2271" s="87" t="s">
        <v>4</v>
      </c>
      <c r="D2271" s="87" t="s">
        <v>333</v>
      </c>
      <c r="E2271" s="87"/>
      <c r="F2271" s="3"/>
    </row>
    <row r="2272" spans="1:6">
      <c r="A2272" s="87" t="s">
        <v>4598</v>
      </c>
      <c r="B2272" s="3" t="s">
        <v>4599</v>
      </c>
      <c r="C2272" s="87" t="s">
        <v>4</v>
      </c>
      <c r="D2272" s="87" t="s">
        <v>333</v>
      </c>
      <c r="E2272" s="87"/>
      <c r="F2272" s="3"/>
    </row>
    <row r="2273" spans="1:6">
      <c r="A2273" s="87" t="s">
        <v>4600</v>
      </c>
      <c r="B2273" s="3" t="s">
        <v>4601</v>
      </c>
      <c r="C2273" s="87" t="s">
        <v>4</v>
      </c>
      <c r="D2273" s="87" t="s">
        <v>333</v>
      </c>
      <c r="E2273" s="87"/>
      <c r="F2273" s="3"/>
    </row>
    <row r="2274" spans="1:6">
      <c r="A2274" s="87" t="s">
        <v>4602</v>
      </c>
      <c r="B2274" s="3" t="s">
        <v>4603</v>
      </c>
      <c r="C2274" s="87" t="s">
        <v>4</v>
      </c>
      <c r="D2274" s="87" t="s">
        <v>333</v>
      </c>
      <c r="E2274" s="87"/>
      <c r="F2274" s="3"/>
    </row>
    <row r="2275" spans="1:6">
      <c r="A2275" s="87" t="s">
        <v>4604</v>
      </c>
      <c r="B2275" s="3" t="s">
        <v>4605</v>
      </c>
      <c r="C2275" s="87" t="s">
        <v>4</v>
      </c>
      <c r="D2275" s="87" t="s">
        <v>333</v>
      </c>
      <c r="E2275" s="87"/>
      <c r="F2275" s="3"/>
    </row>
    <row r="2276" spans="1:6">
      <c r="A2276" s="87" t="s">
        <v>4606</v>
      </c>
      <c r="B2276" s="3" t="s">
        <v>4607</v>
      </c>
      <c r="C2276" s="87" t="s">
        <v>4</v>
      </c>
      <c r="D2276" s="87" t="s">
        <v>333</v>
      </c>
      <c r="E2276" s="87"/>
      <c r="F2276" s="3"/>
    </row>
    <row r="2277" spans="1:6">
      <c r="A2277" s="87" t="s">
        <v>4608</v>
      </c>
      <c r="B2277" s="3" t="s">
        <v>4609</v>
      </c>
      <c r="C2277" s="87" t="s">
        <v>4</v>
      </c>
      <c r="D2277" s="87" t="s">
        <v>333</v>
      </c>
      <c r="E2277" s="87"/>
      <c r="F2277" s="3"/>
    </row>
    <row r="2278" spans="1:6">
      <c r="A2278" s="87" t="s">
        <v>4610</v>
      </c>
      <c r="B2278" s="3" t="s">
        <v>4611</v>
      </c>
      <c r="C2278" s="87" t="s">
        <v>4</v>
      </c>
      <c r="D2278" s="87" t="s">
        <v>333</v>
      </c>
      <c r="E2278" s="87"/>
      <c r="F2278" s="3"/>
    </row>
    <row r="2279" spans="1:6">
      <c r="A2279" s="87" t="s">
        <v>4612</v>
      </c>
      <c r="B2279" s="3" t="s">
        <v>4613</v>
      </c>
      <c r="C2279" s="87" t="s">
        <v>4</v>
      </c>
      <c r="D2279" s="87" t="s">
        <v>333</v>
      </c>
      <c r="E2279" s="87"/>
      <c r="F2279" s="3"/>
    </row>
    <row r="2280" spans="1:6">
      <c r="A2280" s="87" t="s">
        <v>4614</v>
      </c>
      <c r="B2280" s="3" t="s">
        <v>4615</v>
      </c>
      <c r="C2280" s="87" t="s">
        <v>4</v>
      </c>
      <c r="D2280" s="87" t="s">
        <v>333</v>
      </c>
      <c r="E2280" s="87"/>
      <c r="F2280" s="3"/>
    </row>
    <row r="2281" spans="1:6">
      <c r="A2281" s="87" t="s">
        <v>4616</v>
      </c>
      <c r="B2281" s="3" t="s">
        <v>4617</v>
      </c>
      <c r="C2281" s="87" t="s">
        <v>4</v>
      </c>
      <c r="D2281" s="87" t="s">
        <v>333</v>
      </c>
      <c r="E2281" s="87"/>
      <c r="F2281" s="3"/>
    </row>
    <row r="2282" spans="1:6">
      <c r="A2282" s="87" t="s">
        <v>4618</v>
      </c>
      <c r="B2282" s="3" t="s">
        <v>4619</v>
      </c>
      <c r="C2282" s="87" t="s">
        <v>4</v>
      </c>
      <c r="D2282" s="87" t="s">
        <v>333</v>
      </c>
      <c r="E2282" s="87"/>
      <c r="F2282" s="3"/>
    </row>
    <row r="2283" spans="1:6">
      <c r="A2283" s="87" t="s">
        <v>4620</v>
      </c>
      <c r="B2283" s="3" t="s">
        <v>4621</v>
      </c>
      <c r="C2283" s="87" t="s">
        <v>4</v>
      </c>
      <c r="D2283" s="87" t="s">
        <v>333</v>
      </c>
      <c r="E2283" s="87"/>
      <c r="F2283" s="3"/>
    </row>
    <row r="2284" spans="1:6">
      <c r="A2284" s="87" t="s">
        <v>4622</v>
      </c>
      <c r="B2284" s="3" t="s">
        <v>4623</v>
      </c>
      <c r="C2284" s="87" t="s">
        <v>4</v>
      </c>
      <c r="D2284" s="87" t="s">
        <v>333</v>
      </c>
      <c r="E2284" s="87"/>
      <c r="F2284" s="3"/>
    </row>
    <row r="2285" spans="1:6">
      <c r="A2285" s="87" t="s">
        <v>4624</v>
      </c>
      <c r="B2285" s="3" t="s">
        <v>4625</v>
      </c>
      <c r="C2285" s="87" t="s">
        <v>4</v>
      </c>
      <c r="D2285" s="87" t="s">
        <v>333</v>
      </c>
      <c r="E2285" s="87"/>
      <c r="F2285" s="3"/>
    </row>
    <row r="2286" spans="1:6">
      <c r="A2286" s="87" t="s">
        <v>4626</v>
      </c>
      <c r="B2286" s="3" t="s">
        <v>4627</v>
      </c>
      <c r="C2286" s="87" t="s">
        <v>4</v>
      </c>
      <c r="D2286" s="87" t="s">
        <v>333</v>
      </c>
      <c r="E2286" s="87"/>
      <c r="F2286" s="3"/>
    </row>
    <row r="2287" spans="1:6">
      <c r="A2287" s="87" t="s">
        <v>4628</v>
      </c>
      <c r="B2287" s="3" t="s">
        <v>4629</v>
      </c>
      <c r="C2287" s="87" t="s">
        <v>4</v>
      </c>
      <c r="D2287" s="87" t="s">
        <v>333</v>
      </c>
      <c r="E2287" s="87"/>
      <c r="F2287" s="3"/>
    </row>
    <row r="2288" spans="1:6">
      <c r="A2288" s="87" t="s">
        <v>4630</v>
      </c>
      <c r="B2288" s="3" t="s">
        <v>4631</v>
      </c>
      <c r="C2288" s="87" t="s">
        <v>4</v>
      </c>
      <c r="D2288" s="87" t="s">
        <v>333</v>
      </c>
      <c r="E2288" s="87"/>
      <c r="F2288" s="3"/>
    </row>
    <row r="2289" spans="1:6">
      <c r="A2289" s="87" t="s">
        <v>4632</v>
      </c>
      <c r="B2289" s="3" t="s">
        <v>4633</v>
      </c>
      <c r="C2289" s="87" t="s">
        <v>4</v>
      </c>
      <c r="D2289" s="87" t="s">
        <v>333</v>
      </c>
      <c r="E2289" s="87"/>
      <c r="F2289" s="3"/>
    </row>
    <row r="2290" spans="1:6">
      <c r="A2290" s="87" t="s">
        <v>4634</v>
      </c>
      <c r="B2290" s="3" t="s">
        <v>4635</v>
      </c>
      <c r="C2290" s="87" t="s">
        <v>4</v>
      </c>
      <c r="D2290" s="87" t="s">
        <v>333</v>
      </c>
      <c r="E2290" s="87"/>
      <c r="F2290" s="3"/>
    </row>
    <row r="2291" spans="1:6">
      <c r="A2291" s="87" t="s">
        <v>4636</v>
      </c>
      <c r="B2291" s="3" t="s">
        <v>4637</v>
      </c>
      <c r="C2291" s="87" t="s">
        <v>4</v>
      </c>
      <c r="D2291" s="87" t="s">
        <v>333</v>
      </c>
      <c r="E2291" s="87"/>
      <c r="F2291" s="3"/>
    </row>
    <row r="2292" spans="1:6">
      <c r="A2292" s="87" t="s">
        <v>4638</v>
      </c>
      <c r="B2292" s="3" t="s">
        <v>4639</v>
      </c>
      <c r="C2292" s="87" t="s">
        <v>4</v>
      </c>
      <c r="D2292" s="87" t="s">
        <v>333</v>
      </c>
      <c r="E2292" s="87"/>
      <c r="F2292" s="3"/>
    </row>
    <row r="2293" spans="1:6">
      <c r="A2293" s="87" t="s">
        <v>4640</v>
      </c>
      <c r="B2293" s="3" t="s">
        <v>4641</v>
      </c>
      <c r="C2293" s="87" t="s">
        <v>4</v>
      </c>
      <c r="D2293" s="87" t="s">
        <v>333</v>
      </c>
      <c r="E2293" s="87"/>
      <c r="F2293" s="3"/>
    </row>
    <row r="2294" spans="1:6">
      <c r="A2294" s="87" t="s">
        <v>4642</v>
      </c>
      <c r="B2294" s="3" t="s">
        <v>4643</v>
      </c>
      <c r="C2294" s="87" t="s">
        <v>4</v>
      </c>
      <c r="D2294" s="87" t="s">
        <v>333</v>
      </c>
      <c r="E2294" s="87"/>
      <c r="F2294" s="3"/>
    </row>
    <row r="2295" spans="1:6">
      <c r="A2295" s="87" t="s">
        <v>4644</v>
      </c>
      <c r="B2295" s="3" t="s">
        <v>4645</v>
      </c>
      <c r="C2295" s="87" t="s">
        <v>4</v>
      </c>
      <c r="D2295" s="87" t="s">
        <v>333</v>
      </c>
      <c r="E2295" s="87"/>
      <c r="F2295" s="3"/>
    </row>
    <row r="2296" spans="1:6">
      <c r="A2296" s="87" t="s">
        <v>4646</v>
      </c>
      <c r="B2296" s="3" t="s">
        <v>4647</v>
      </c>
      <c r="C2296" s="87" t="s">
        <v>4</v>
      </c>
      <c r="D2296" s="87" t="s">
        <v>333</v>
      </c>
      <c r="E2296" s="87"/>
      <c r="F2296" s="3"/>
    </row>
    <row r="2297" spans="1:6">
      <c r="A2297" s="87" t="s">
        <v>4648</v>
      </c>
      <c r="B2297" s="3" t="s">
        <v>4649</v>
      </c>
      <c r="C2297" s="87" t="s">
        <v>4</v>
      </c>
      <c r="D2297" s="87" t="s">
        <v>333</v>
      </c>
      <c r="E2297" s="87"/>
      <c r="F2297" s="3"/>
    </row>
    <row r="2298" spans="1:6">
      <c r="A2298" s="87" t="s">
        <v>4650</v>
      </c>
      <c r="B2298" s="3" t="s">
        <v>4651</v>
      </c>
      <c r="C2298" s="87" t="s">
        <v>4</v>
      </c>
      <c r="D2298" s="87" t="s">
        <v>333</v>
      </c>
      <c r="E2298" s="87"/>
      <c r="F2298" s="3"/>
    </row>
    <row r="2299" spans="1:6">
      <c r="A2299" s="87" t="s">
        <v>4652</v>
      </c>
      <c r="B2299" s="3" t="s">
        <v>4653</v>
      </c>
      <c r="C2299" s="87" t="s">
        <v>4</v>
      </c>
      <c r="D2299" s="87" t="s">
        <v>333</v>
      </c>
      <c r="E2299" s="87"/>
      <c r="F2299" s="3"/>
    </row>
    <row r="2300" spans="1:6">
      <c r="A2300" s="87" t="s">
        <v>4654</v>
      </c>
      <c r="B2300" s="3" t="s">
        <v>4655</v>
      </c>
      <c r="C2300" s="87" t="s">
        <v>4</v>
      </c>
      <c r="D2300" s="87" t="s">
        <v>333</v>
      </c>
      <c r="E2300" s="87"/>
      <c r="F2300" s="3"/>
    </row>
    <row r="2301" spans="1:6">
      <c r="A2301" s="87" t="s">
        <v>4656</v>
      </c>
      <c r="B2301" s="3" t="s">
        <v>4657</v>
      </c>
      <c r="C2301" s="87" t="s">
        <v>4</v>
      </c>
      <c r="D2301" s="87" t="s">
        <v>333</v>
      </c>
      <c r="E2301" s="87"/>
      <c r="F2301" s="3"/>
    </row>
    <row r="2302" spans="1:6">
      <c r="A2302" s="87" t="s">
        <v>4658</v>
      </c>
      <c r="B2302" s="3" t="s">
        <v>4659</v>
      </c>
      <c r="C2302" s="87" t="s">
        <v>4</v>
      </c>
      <c r="D2302" s="87" t="s">
        <v>333</v>
      </c>
      <c r="E2302" s="87"/>
      <c r="F2302" s="3"/>
    </row>
    <row r="2303" spans="1:6">
      <c r="A2303" s="87" t="s">
        <v>4660</v>
      </c>
      <c r="B2303" s="3" t="s">
        <v>4661</v>
      </c>
      <c r="C2303" s="87" t="s">
        <v>4</v>
      </c>
      <c r="D2303" s="87" t="s">
        <v>333</v>
      </c>
      <c r="E2303" s="87"/>
      <c r="F2303" s="3"/>
    </row>
    <row r="2304" spans="1:6">
      <c r="A2304" s="87" t="s">
        <v>4662</v>
      </c>
      <c r="B2304" s="3" t="s">
        <v>4663</v>
      </c>
      <c r="C2304" s="87" t="s">
        <v>4</v>
      </c>
      <c r="D2304" s="87" t="s">
        <v>333</v>
      </c>
      <c r="E2304" s="87"/>
      <c r="F2304" s="3"/>
    </row>
    <row r="2305" spans="1:6">
      <c r="A2305" s="87" t="s">
        <v>4664</v>
      </c>
      <c r="B2305" s="3" t="s">
        <v>4665</v>
      </c>
      <c r="C2305" s="87" t="s">
        <v>4</v>
      </c>
      <c r="D2305" s="87" t="s">
        <v>333</v>
      </c>
      <c r="E2305" s="87"/>
      <c r="F2305" s="3"/>
    </row>
    <row r="2306" spans="1:6">
      <c r="A2306" s="87" t="s">
        <v>4666</v>
      </c>
      <c r="B2306" s="3" t="s">
        <v>4667</v>
      </c>
      <c r="C2306" s="87" t="s">
        <v>4</v>
      </c>
      <c r="D2306" s="87" t="s">
        <v>333</v>
      </c>
      <c r="E2306" s="87"/>
      <c r="F2306" s="3"/>
    </row>
    <row r="2307" spans="1:6">
      <c r="A2307" s="87" t="s">
        <v>4668</v>
      </c>
      <c r="B2307" s="3" t="s">
        <v>4669</v>
      </c>
      <c r="C2307" s="87" t="s">
        <v>4</v>
      </c>
      <c r="D2307" s="87" t="s">
        <v>333</v>
      </c>
      <c r="E2307" s="87"/>
      <c r="F2307" s="3"/>
    </row>
    <row r="2308" spans="1:6">
      <c r="A2308" s="87" t="s">
        <v>4670</v>
      </c>
      <c r="B2308" s="3" t="s">
        <v>4671</v>
      </c>
      <c r="C2308" s="87" t="s">
        <v>4</v>
      </c>
      <c r="D2308" s="87" t="s">
        <v>333</v>
      </c>
      <c r="E2308" s="87"/>
      <c r="F2308" s="3"/>
    </row>
    <row r="2309" spans="1:6">
      <c r="A2309" s="87" t="s">
        <v>4672</v>
      </c>
      <c r="B2309" s="3" t="s">
        <v>4673</v>
      </c>
      <c r="C2309" s="87" t="s">
        <v>4</v>
      </c>
      <c r="D2309" s="87" t="s">
        <v>333</v>
      </c>
      <c r="E2309" s="87"/>
      <c r="F2309" s="3"/>
    </row>
    <row r="2310" spans="1:6">
      <c r="A2310" s="87" t="s">
        <v>4674</v>
      </c>
      <c r="B2310" s="3" t="s">
        <v>4675</v>
      </c>
      <c r="C2310" s="87" t="s">
        <v>4</v>
      </c>
      <c r="D2310" s="87" t="s">
        <v>333</v>
      </c>
      <c r="E2310" s="87"/>
      <c r="F2310" s="3"/>
    </row>
    <row r="2311" spans="1:6">
      <c r="A2311" s="87" t="s">
        <v>4676</v>
      </c>
      <c r="B2311" s="3" t="s">
        <v>4677</v>
      </c>
      <c r="C2311" s="87" t="s">
        <v>4</v>
      </c>
      <c r="D2311" s="87" t="s">
        <v>333</v>
      </c>
      <c r="E2311" s="87"/>
      <c r="F2311" s="3"/>
    </row>
    <row r="2312" spans="1:6">
      <c r="A2312" s="87" t="s">
        <v>4678</v>
      </c>
      <c r="B2312" s="3" t="s">
        <v>4679</v>
      </c>
      <c r="C2312" s="87" t="s">
        <v>4</v>
      </c>
      <c r="D2312" s="87" t="s">
        <v>333</v>
      </c>
      <c r="E2312" s="87"/>
      <c r="F2312" s="3"/>
    </row>
    <row r="2313" spans="1:6">
      <c r="A2313" s="87" t="s">
        <v>4680</v>
      </c>
      <c r="B2313" s="3" t="s">
        <v>4681</v>
      </c>
      <c r="C2313" s="87" t="s">
        <v>4</v>
      </c>
      <c r="D2313" s="87" t="s">
        <v>333</v>
      </c>
      <c r="E2313" s="87"/>
      <c r="F2313" s="3"/>
    </row>
    <row r="2314" spans="1:6">
      <c r="A2314" s="87" t="s">
        <v>4682</v>
      </c>
      <c r="B2314" s="3" t="s">
        <v>4683</v>
      </c>
      <c r="C2314" s="87" t="s">
        <v>4</v>
      </c>
      <c r="D2314" s="87" t="s">
        <v>333</v>
      </c>
      <c r="E2314" s="87"/>
      <c r="F2314" s="3"/>
    </row>
    <row r="2315" spans="1:6">
      <c r="A2315" s="87" t="s">
        <v>4684</v>
      </c>
      <c r="B2315" s="3" t="s">
        <v>4685</v>
      </c>
      <c r="C2315" s="87" t="s">
        <v>4</v>
      </c>
      <c r="D2315" s="87" t="s">
        <v>333</v>
      </c>
      <c r="E2315" s="87"/>
      <c r="F2315" s="3"/>
    </row>
    <row r="2316" spans="1:6">
      <c r="A2316" s="87" t="s">
        <v>4686</v>
      </c>
      <c r="B2316" s="3" t="s">
        <v>4687</v>
      </c>
      <c r="C2316" s="87" t="s">
        <v>4</v>
      </c>
      <c r="D2316" s="87" t="s">
        <v>333</v>
      </c>
      <c r="E2316" s="87"/>
      <c r="F2316" s="3"/>
    </row>
    <row r="2317" spans="1:6">
      <c r="A2317" s="87" t="s">
        <v>4688</v>
      </c>
      <c r="B2317" s="3" t="s">
        <v>4689</v>
      </c>
      <c r="C2317" s="87" t="s">
        <v>4</v>
      </c>
      <c r="D2317" s="87" t="s">
        <v>333</v>
      </c>
      <c r="E2317" s="87"/>
      <c r="F2317" s="3"/>
    </row>
    <row r="2318" spans="1:6">
      <c r="A2318" s="87" t="s">
        <v>4690</v>
      </c>
      <c r="B2318" s="3" t="s">
        <v>4691</v>
      </c>
      <c r="C2318" s="87" t="s">
        <v>4</v>
      </c>
      <c r="D2318" s="87" t="s">
        <v>333</v>
      </c>
      <c r="E2318" s="87"/>
      <c r="F2318" s="3"/>
    </row>
    <row r="2319" spans="1:6">
      <c r="A2319" s="87" t="s">
        <v>4692</v>
      </c>
      <c r="B2319" s="3" t="s">
        <v>4693</v>
      </c>
      <c r="C2319" s="87" t="s">
        <v>4</v>
      </c>
      <c r="D2319" s="87" t="s">
        <v>333</v>
      </c>
      <c r="E2319" s="87"/>
      <c r="F2319" s="3"/>
    </row>
    <row r="2320" spans="1:6">
      <c r="A2320" s="87" t="s">
        <v>4694</v>
      </c>
      <c r="B2320" s="3" t="s">
        <v>4695</v>
      </c>
      <c r="C2320" s="87" t="s">
        <v>4</v>
      </c>
      <c r="D2320" s="87" t="s">
        <v>333</v>
      </c>
      <c r="E2320" s="87"/>
      <c r="F2320" s="3"/>
    </row>
    <row r="2321" spans="1:6">
      <c r="A2321" s="87" t="s">
        <v>4696</v>
      </c>
      <c r="B2321" s="3" t="s">
        <v>4697</v>
      </c>
      <c r="C2321" s="87" t="s">
        <v>4</v>
      </c>
      <c r="D2321" s="87" t="s">
        <v>333</v>
      </c>
      <c r="E2321" s="87"/>
      <c r="F2321" s="3"/>
    </row>
    <row r="2322" spans="1:6">
      <c r="A2322" s="87" t="s">
        <v>4698</v>
      </c>
      <c r="B2322" s="3" t="s">
        <v>4699</v>
      </c>
      <c r="C2322" s="87" t="s">
        <v>4</v>
      </c>
      <c r="D2322" s="87" t="s">
        <v>333</v>
      </c>
      <c r="E2322" s="87"/>
      <c r="F2322" s="3"/>
    </row>
    <row r="2323" spans="1:6">
      <c r="A2323" s="87" t="s">
        <v>4700</v>
      </c>
      <c r="B2323" s="3" t="s">
        <v>4701</v>
      </c>
      <c r="C2323" s="87" t="s">
        <v>4</v>
      </c>
      <c r="D2323" s="87" t="s">
        <v>333</v>
      </c>
      <c r="E2323" s="87"/>
      <c r="F2323" s="3"/>
    </row>
    <row r="2324" spans="1:6">
      <c r="A2324" s="87" t="s">
        <v>4702</v>
      </c>
      <c r="B2324" s="3" t="s">
        <v>4703</v>
      </c>
      <c r="C2324" s="87" t="s">
        <v>4</v>
      </c>
      <c r="D2324" s="87" t="s">
        <v>333</v>
      </c>
      <c r="E2324" s="87"/>
      <c r="F2324" s="3"/>
    </row>
    <row r="2325" spans="1:6">
      <c r="A2325" s="87" t="s">
        <v>4704</v>
      </c>
      <c r="B2325" s="3" t="s">
        <v>4705</v>
      </c>
      <c r="C2325" s="87" t="s">
        <v>4</v>
      </c>
      <c r="D2325" s="87" t="s">
        <v>333</v>
      </c>
      <c r="E2325" s="87"/>
      <c r="F2325" s="3"/>
    </row>
    <row r="2326" spans="1:6">
      <c r="A2326" s="87" t="s">
        <v>4706</v>
      </c>
      <c r="B2326" s="3" t="s">
        <v>4707</v>
      </c>
      <c r="C2326" s="87" t="s">
        <v>4</v>
      </c>
      <c r="D2326" s="87" t="s">
        <v>333</v>
      </c>
      <c r="E2326" s="87"/>
      <c r="F2326" s="3"/>
    </row>
    <row r="2327" spans="1:6">
      <c r="A2327" s="87" t="s">
        <v>4708</v>
      </c>
      <c r="B2327" s="3" t="s">
        <v>4709</v>
      </c>
      <c r="C2327" s="87" t="s">
        <v>4</v>
      </c>
      <c r="D2327" s="87" t="s">
        <v>333</v>
      </c>
      <c r="E2327" s="87"/>
      <c r="F2327" s="3"/>
    </row>
    <row r="2328" spans="1:6">
      <c r="A2328" s="87" t="s">
        <v>4710</v>
      </c>
      <c r="B2328" s="3" t="s">
        <v>4711</v>
      </c>
      <c r="C2328" s="87" t="s">
        <v>4</v>
      </c>
      <c r="D2328" s="87" t="s">
        <v>333</v>
      </c>
      <c r="E2328" s="87"/>
      <c r="F2328" s="3"/>
    </row>
    <row r="2329" spans="1:6">
      <c r="A2329" s="87" t="s">
        <v>4712</v>
      </c>
      <c r="B2329" s="3" t="s">
        <v>4713</v>
      </c>
      <c r="C2329" s="87" t="s">
        <v>4</v>
      </c>
      <c r="D2329" s="87" t="s">
        <v>333</v>
      </c>
      <c r="E2329" s="87"/>
      <c r="F2329" s="3"/>
    </row>
    <row r="2330" spans="1:6">
      <c r="A2330" s="87" t="s">
        <v>4714</v>
      </c>
      <c r="B2330" s="3" t="s">
        <v>4715</v>
      </c>
      <c r="C2330" s="87" t="s">
        <v>4</v>
      </c>
      <c r="D2330" s="87" t="s">
        <v>333</v>
      </c>
      <c r="E2330" s="87"/>
      <c r="F2330" s="3"/>
    </row>
    <row r="2331" spans="1:6">
      <c r="A2331" s="87" t="s">
        <v>4716</v>
      </c>
      <c r="B2331" s="3" t="s">
        <v>4717</v>
      </c>
      <c r="C2331" s="87" t="s">
        <v>4</v>
      </c>
      <c r="D2331" s="87" t="s">
        <v>333</v>
      </c>
      <c r="E2331" s="87"/>
      <c r="F2331" s="3"/>
    </row>
    <row r="2332" spans="1:6">
      <c r="A2332" s="87" t="s">
        <v>4718</v>
      </c>
      <c r="B2332" s="3" t="s">
        <v>4719</v>
      </c>
      <c r="C2332" s="87" t="s">
        <v>4</v>
      </c>
      <c r="D2332" s="87" t="s">
        <v>333</v>
      </c>
      <c r="E2332" s="87"/>
      <c r="F2332" s="3"/>
    </row>
    <row r="2333" spans="1:6">
      <c r="A2333" s="87" t="s">
        <v>4720</v>
      </c>
      <c r="B2333" s="3" t="s">
        <v>4721</v>
      </c>
      <c r="C2333" s="87" t="s">
        <v>4</v>
      </c>
      <c r="D2333" s="87" t="s">
        <v>333</v>
      </c>
      <c r="E2333" s="87"/>
      <c r="F2333" s="3"/>
    </row>
    <row r="2334" spans="1:6">
      <c r="A2334" s="87" t="s">
        <v>4722</v>
      </c>
      <c r="B2334" s="3" t="s">
        <v>4723</v>
      </c>
      <c r="C2334" s="87" t="s">
        <v>4</v>
      </c>
      <c r="D2334" s="87" t="s">
        <v>333</v>
      </c>
      <c r="E2334" s="87"/>
      <c r="F2334" s="3"/>
    </row>
    <row r="2335" spans="1:6">
      <c r="A2335" s="87" t="s">
        <v>4724</v>
      </c>
      <c r="B2335" s="3" t="s">
        <v>4725</v>
      </c>
      <c r="C2335" s="87" t="s">
        <v>4</v>
      </c>
      <c r="D2335" s="87" t="s">
        <v>333</v>
      </c>
      <c r="E2335" s="87"/>
      <c r="F2335" s="3"/>
    </row>
    <row r="2336" spans="1:6">
      <c r="A2336" s="87" t="s">
        <v>4726</v>
      </c>
      <c r="B2336" s="3" t="s">
        <v>4727</v>
      </c>
      <c r="C2336" s="87" t="s">
        <v>4</v>
      </c>
      <c r="D2336" s="87" t="s">
        <v>333</v>
      </c>
      <c r="E2336" s="87"/>
      <c r="F2336" s="3"/>
    </row>
    <row r="2337" spans="1:6">
      <c r="A2337" s="87" t="s">
        <v>4728</v>
      </c>
      <c r="B2337" s="3" t="s">
        <v>4729</v>
      </c>
      <c r="C2337" s="87" t="s">
        <v>4</v>
      </c>
      <c r="D2337" s="87" t="s">
        <v>333</v>
      </c>
      <c r="E2337" s="87"/>
      <c r="F2337" s="3"/>
    </row>
    <row r="2338" spans="1:6">
      <c r="A2338" s="87" t="s">
        <v>4730</v>
      </c>
      <c r="B2338" s="3" t="s">
        <v>4731</v>
      </c>
      <c r="C2338" s="87" t="s">
        <v>4</v>
      </c>
      <c r="D2338" s="87" t="s">
        <v>333</v>
      </c>
      <c r="E2338" s="87"/>
      <c r="F2338" s="3"/>
    </row>
    <row r="2339" spans="1:6">
      <c r="A2339" s="87" t="s">
        <v>4732</v>
      </c>
      <c r="B2339" s="3" t="s">
        <v>4733</v>
      </c>
      <c r="C2339" s="87" t="s">
        <v>4</v>
      </c>
      <c r="D2339" s="87" t="s">
        <v>333</v>
      </c>
      <c r="E2339" s="87"/>
      <c r="F2339" s="3"/>
    </row>
    <row r="2340" spans="1:6">
      <c r="A2340" s="87" t="s">
        <v>4734</v>
      </c>
      <c r="B2340" s="3" t="s">
        <v>4735</v>
      </c>
      <c r="C2340" s="87" t="s">
        <v>4</v>
      </c>
      <c r="D2340" s="87" t="s">
        <v>333</v>
      </c>
      <c r="E2340" s="87"/>
      <c r="F2340" s="3"/>
    </row>
    <row r="2341" spans="1:6">
      <c r="A2341" s="87" t="s">
        <v>4736</v>
      </c>
      <c r="B2341" s="3" t="s">
        <v>4737</v>
      </c>
      <c r="C2341" s="87" t="s">
        <v>4</v>
      </c>
      <c r="D2341" s="87" t="s">
        <v>333</v>
      </c>
      <c r="E2341" s="87"/>
      <c r="F2341" s="3"/>
    </row>
    <row r="2342" spans="1:6">
      <c r="A2342" s="87" t="s">
        <v>4738</v>
      </c>
      <c r="B2342" s="3" t="s">
        <v>4739</v>
      </c>
      <c r="C2342" s="87" t="s">
        <v>4</v>
      </c>
      <c r="D2342" s="87" t="s">
        <v>333</v>
      </c>
      <c r="E2342" s="87"/>
      <c r="F2342" s="3"/>
    </row>
    <row r="2343" spans="1:6">
      <c r="A2343" s="87" t="s">
        <v>4740</v>
      </c>
      <c r="B2343" s="3" t="s">
        <v>4741</v>
      </c>
      <c r="C2343" s="87" t="s">
        <v>4</v>
      </c>
      <c r="D2343" s="87" t="s">
        <v>333</v>
      </c>
      <c r="E2343" s="87"/>
      <c r="F2343" s="3"/>
    </row>
    <row r="2344" spans="1:6">
      <c r="A2344" s="87" t="s">
        <v>4742</v>
      </c>
      <c r="B2344" s="3" t="s">
        <v>4743</v>
      </c>
      <c r="C2344" s="87" t="s">
        <v>4</v>
      </c>
      <c r="D2344" s="87" t="s">
        <v>333</v>
      </c>
      <c r="E2344" s="87"/>
      <c r="F2344" s="3"/>
    </row>
    <row r="2345" spans="1:6">
      <c r="A2345" s="87" t="s">
        <v>4744</v>
      </c>
      <c r="B2345" s="3" t="s">
        <v>4745</v>
      </c>
      <c r="C2345" s="87" t="s">
        <v>4</v>
      </c>
      <c r="D2345" s="87" t="s">
        <v>333</v>
      </c>
      <c r="E2345" s="87"/>
      <c r="F2345" s="3"/>
    </row>
    <row r="2346" spans="1:6">
      <c r="A2346" s="87" t="s">
        <v>4746</v>
      </c>
      <c r="B2346" s="3" t="s">
        <v>4747</v>
      </c>
      <c r="C2346" s="87" t="s">
        <v>4</v>
      </c>
      <c r="D2346" s="87" t="s">
        <v>333</v>
      </c>
      <c r="E2346" s="87"/>
      <c r="F2346" s="3"/>
    </row>
    <row r="2347" spans="1:6">
      <c r="A2347" s="87" t="s">
        <v>4748</v>
      </c>
      <c r="B2347" s="3" t="s">
        <v>4749</v>
      </c>
      <c r="C2347" s="87" t="s">
        <v>4</v>
      </c>
      <c r="D2347" s="87" t="s">
        <v>333</v>
      </c>
      <c r="E2347" s="87"/>
      <c r="F2347" s="3"/>
    </row>
    <row r="2348" spans="1:6">
      <c r="A2348" s="87" t="s">
        <v>4750</v>
      </c>
      <c r="B2348" s="3" t="s">
        <v>4751</v>
      </c>
      <c r="C2348" s="87" t="s">
        <v>4</v>
      </c>
      <c r="D2348" s="87" t="s">
        <v>333</v>
      </c>
      <c r="E2348" s="87"/>
      <c r="F2348" s="3"/>
    </row>
    <row r="2349" spans="1:6">
      <c r="A2349" s="87" t="s">
        <v>4752</v>
      </c>
      <c r="B2349" s="3" t="s">
        <v>4753</v>
      </c>
      <c r="C2349" s="87" t="s">
        <v>4</v>
      </c>
      <c r="D2349" s="87" t="s">
        <v>333</v>
      </c>
      <c r="E2349" s="87"/>
      <c r="F2349" s="3"/>
    </row>
    <row r="2350" spans="1:6">
      <c r="A2350" s="87" t="s">
        <v>4754</v>
      </c>
      <c r="B2350" s="3" t="s">
        <v>4755</v>
      </c>
      <c r="C2350" s="87" t="s">
        <v>4</v>
      </c>
      <c r="D2350" s="87" t="s">
        <v>333</v>
      </c>
      <c r="E2350" s="87"/>
      <c r="F2350" s="3"/>
    </row>
    <row r="2351" spans="1:6">
      <c r="A2351" s="87" t="s">
        <v>4756</v>
      </c>
      <c r="B2351" s="3" t="s">
        <v>4757</v>
      </c>
      <c r="C2351" s="87" t="s">
        <v>4</v>
      </c>
      <c r="D2351" s="87" t="s">
        <v>333</v>
      </c>
      <c r="E2351" s="87"/>
      <c r="F2351" s="3"/>
    </row>
    <row r="2352" spans="1:6">
      <c r="A2352" s="87" t="s">
        <v>4758</v>
      </c>
      <c r="B2352" s="3" t="s">
        <v>4759</v>
      </c>
      <c r="C2352" s="87" t="s">
        <v>4</v>
      </c>
      <c r="D2352" s="87" t="s">
        <v>333</v>
      </c>
      <c r="E2352" s="87"/>
      <c r="F2352" s="3"/>
    </row>
    <row r="2353" spans="1:6">
      <c r="A2353" s="87" t="s">
        <v>4760</v>
      </c>
      <c r="B2353" s="3" t="s">
        <v>4761</v>
      </c>
      <c r="C2353" s="87" t="s">
        <v>4</v>
      </c>
      <c r="D2353" s="87" t="s">
        <v>333</v>
      </c>
      <c r="E2353" s="87"/>
      <c r="F2353" s="3"/>
    </row>
    <row r="2354" spans="1:6">
      <c r="A2354" s="87" t="s">
        <v>4762</v>
      </c>
      <c r="B2354" s="3" t="s">
        <v>4763</v>
      </c>
      <c r="C2354" s="87" t="s">
        <v>4</v>
      </c>
      <c r="D2354" s="87" t="s">
        <v>333</v>
      </c>
      <c r="E2354" s="87"/>
      <c r="F2354" s="3"/>
    </row>
    <row r="2355" spans="1:6">
      <c r="A2355" s="87" t="s">
        <v>4764</v>
      </c>
      <c r="B2355" s="3" t="s">
        <v>4765</v>
      </c>
      <c r="C2355" s="87" t="s">
        <v>4</v>
      </c>
      <c r="D2355" s="87" t="s">
        <v>333</v>
      </c>
      <c r="E2355" s="87"/>
      <c r="F2355" s="3"/>
    </row>
    <row r="2356" spans="1:6">
      <c r="A2356" s="87" t="s">
        <v>4766</v>
      </c>
      <c r="B2356" s="3" t="s">
        <v>4767</v>
      </c>
      <c r="C2356" s="87" t="s">
        <v>4</v>
      </c>
      <c r="D2356" s="87" t="s">
        <v>333</v>
      </c>
      <c r="E2356" s="87"/>
      <c r="F2356" s="3"/>
    </row>
    <row r="2357" spans="1:6">
      <c r="A2357" s="87" t="s">
        <v>4768</v>
      </c>
      <c r="B2357" s="3" t="s">
        <v>4769</v>
      </c>
      <c r="C2357" s="87" t="s">
        <v>4</v>
      </c>
      <c r="D2357" s="87" t="s">
        <v>333</v>
      </c>
      <c r="E2357" s="87"/>
      <c r="F2357" s="3"/>
    </row>
    <row r="2358" spans="1:6">
      <c r="A2358" s="87" t="s">
        <v>4770</v>
      </c>
      <c r="B2358" s="3" t="s">
        <v>4771</v>
      </c>
      <c r="C2358" s="87" t="s">
        <v>4</v>
      </c>
      <c r="D2358" s="87" t="s">
        <v>333</v>
      </c>
      <c r="E2358" s="87"/>
      <c r="F2358" s="3"/>
    </row>
    <row r="2359" spans="1:6">
      <c r="A2359" s="87" t="s">
        <v>4772</v>
      </c>
      <c r="B2359" s="3" t="s">
        <v>4773</v>
      </c>
      <c r="C2359" s="87" t="s">
        <v>4</v>
      </c>
      <c r="D2359" s="87" t="s">
        <v>333</v>
      </c>
      <c r="E2359" s="87"/>
      <c r="F2359" s="3"/>
    </row>
    <row r="2360" spans="1:6">
      <c r="A2360" s="87" t="s">
        <v>4774</v>
      </c>
      <c r="B2360" s="3" t="s">
        <v>4775</v>
      </c>
      <c r="C2360" s="87" t="s">
        <v>4</v>
      </c>
      <c r="D2360" s="87" t="s">
        <v>333</v>
      </c>
      <c r="E2360" s="87"/>
      <c r="F2360" s="3"/>
    </row>
    <row r="2361" spans="1:6">
      <c r="A2361" s="87" t="s">
        <v>4776</v>
      </c>
      <c r="B2361" s="3" t="s">
        <v>4777</v>
      </c>
      <c r="C2361" s="87" t="s">
        <v>4</v>
      </c>
      <c r="D2361" s="87" t="s">
        <v>333</v>
      </c>
      <c r="E2361" s="87"/>
      <c r="F2361" s="3"/>
    </row>
    <row r="2362" spans="1:6">
      <c r="A2362" s="87" t="s">
        <v>4778</v>
      </c>
      <c r="B2362" s="3" t="s">
        <v>4779</v>
      </c>
      <c r="C2362" s="87" t="s">
        <v>4</v>
      </c>
      <c r="D2362" s="87" t="s">
        <v>333</v>
      </c>
      <c r="E2362" s="87"/>
      <c r="F2362" s="3"/>
    </row>
    <row r="2363" spans="1:6">
      <c r="A2363" s="87" t="s">
        <v>4780</v>
      </c>
      <c r="B2363" s="3" t="s">
        <v>4781</v>
      </c>
      <c r="C2363" s="87" t="s">
        <v>4</v>
      </c>
      <c r="D2363" s="87" t="s">
        <v>333</v>
      </c>
      <c r="E2363" s="87"/>
      <c r="F2363" s="3"/>
    </row>
    <row r="2364" spans="1:6">
      <c r="A2364" s="87" t="s">
        <v>4782</v>
      </c>
      <c r="B2364" s="3" t="s">
        <v>4783</v>
      </c>
      <c r="C2364" s="87" t="s">
        <v>4</v>
      </c>
      <c r="D2364" s="87" t="s">
        <v>333</v>
      </c>
      <c r="E2364" s="87"/>
      <c r="F2364" s="3"/>
    </row>
    <row r="2365" spans="1:6">
      <c r="A2365" s="87" t="s">
        <v>4784</v>
      </c>
      <c r="B2365" s="3" t="s">
        <v>4785</v>
      </c>
      <c r="C2365" s="87" t="s">
        <v>4</v>
      </c>
      <c r="D2365" s="87" t="s">
        <v>333</v>
      </c>
      <c r="E2365" s="87"/>
      <c r="F2365" s="3"/>
    </row>
    <row r="2366" spans="1:6">
      <c r="A2366" s="87" t="s">
        <v>4786</v>
      </c>
      <c r="B2366" s="3" t="s">
        <v>4787</v>
      </c>
      <c r="C2366" s="87" t="s">
        <v>4</v>
      </c>
      <c r="D2366" s="87" t="s">
        <v>333</v>
      </c>
      <c r="E2366" s="87"/>
      <c r="F2366" s="3"/>
    </row>
    <row r="2367" spans="1:6">
      <c r="A2367" s="87" t="s">
        <v>4788</v>
      </c>
      <c r="B2367" s="3" t="s">
        <v>4789</v>
      </c>
      <c r="C2367" s="87" t="s">
        <v>4</v>
      </c>
      <c r="D2367" s="87" t="s">
        <v>333</v>
      </c>
      <c r="E2367" s="87"/>
      <c r="F2367" s="3"/>
    </row>
    <row r="2368" spans="1:6">
      <c r="A2368" s="87" t="s">
        <v>4790</v>
      </c>
      <c r="B2368" s="3" t="s">
        <v>4791</v>
      </c>
      <c r="C2368" s="87" t="s">
        <v>4</v>
      </c>
      <c r="D2368" s="87" t="s">
        <v>333</v>
      </c>
      <c r="E2368" s="87"/>
      <c r="F2368" s="3"/>
    </row>
    <row r="2369" spans="1:6">
      <c r="A2369" s="87" t="s">
        <v>4792</v>
      </c>
      <c r="B2369" s="3" t="s">
        <v>4793</v>
      </c>
      <c r="C2369" s="87" t="s">
        <v>4</v>
      </c>
      <c r="D2369" s="87" t="s">
        <v>333</v>
      </c>
      <c r="E2369" s="87"/>
      <c r="F2369" s="3"/>
    </row>
    <row r="2370" spans="1:6">
      <c r="A2370" s="87" t="s">
        <v>4794</v>
      </c>
      <c r="B2370" s="3" t="s">
        <v>4795</v>
      </c>
      <c r="C2370" s="87" t="s">
        <v>4</v>
      </c>
      <c r="D2370" s="87" t="s">
        <v>333</v>
      </c>
      <c r="E2370" s="87"/>
      <c r="F2370" s="3"/>
    </row>
    <row r="2371" spans="1:6">
      <c r="A2371" s="87" t="s">
        <v>4796</v>
      </c>
      <c r="B2371" s="3" t="s">
        <v>4797</v>
      </c>
      <c r="C2371" s="87" t="s">
        <v>4</v>
      </c>
      <c r="D2371" s="87" t="s">
        <v>333</v>
      </c>
      <c r="E2371" s="87"/>
      <c r="F2371" s="3"/>
    </row>
    <row r="2372" spans="1:6">
      <c r="A2372" s="87" t="s">
        <v>4798</v>
      </c>
      <c r="B2372" s="3" t="s">
        <v>4799</v>
      </c>
      <c r="C2372" s="87" t="s">
        <v>4</v>
      </c>
      <c r="D2372" s="87" t="s">
        <v>333</v>
      </c>
      <c r="E2372" s="87"/>
      <c r="F2372" s="3"/>
    </row>
    <row r="2373" spans="1:6">
      <c r="A2373" s="87" t="s">
        <v>4800</v>
      </c>
      <c r="B2373" s="3" t="s">
        <v>4801</v>
      </c>
      <c r="C2373" s="87" t="s">
        <v>4</v>
      </c>
      <c r="D2373" s="87" t="s">
        <v>333</v>
      </c>
      <c r="E2373" s="87"/>
      <c r="F2373" s="3"/>
    </row>
    <row r="2374" spans="1:6">
      <c r="A2374" s="87" t="s">
        <v>4802</v>
      </c>
      <c r="B2374" s="3" t="s">
        <v>4803</v>
      </c>
      <c r="C2374" s="87" t="s">
        <v>4</v>
      </c>
      <c r="D2374" s="87" t="s">
        <v>333</v>
      </c>
      <c r="E2374" s="87"/>
      <c r="F2374" s="3"/>
    </row>
    <row r="2375" spans="1:6">
      <c r="A2375" s="87" t="s">
        <v>4804</v>
      </c>
      <c r="B2375" s="3" t="s">
        <v>4805</v>
      </c>
      <c r="C2375" s="87" t="s">
        <v>4</v>
      </c>
      <c r="D2375" s="87" t="s">
        <v>333</v>
      </c>
      <c r="E2375" s="87"/>
      <c r="F2375" s="3"/>
    </row>
    <row r="2376" spans="1:6">
      <c r="A2376" s="87" t="s">
        <v>4806</v>
      </c>
      <c r="B2376" s="3" t="s">
        <v>4807</v>
      </c>
      <c r="C2376" s="87" t="s">
        <v>4</v>
      </c>
      <c r="D2376" s="87" t="s">
        <v>333</v>
      </c>
      <c r="E2376" s="87"/>
      <c r="F2376" s="3"/>
    </row>
    <row r="2377" spans="1:6">
      <c r="A2377" s="87" t="s">
        <v>4808</v>
      </c>
      <c r="B2377" s="3" t="s">
        <v>4809</v>
      </c>
      <c r="C2377" s="87" t="s">
        <v>4</v>
      </c>
      <c r="D2377" s="87" t="s">
        <v>333</v>
      </c>
      <c r="E2377" s="87"/>
      <c r="F2377" s="3"/>
    </row>
    <row r="2378" spans="1:6">
      <c r="A2378" s="87" t="s">
        <v>4810</v>
      </c>
      <c r="B2378" s="3" t="s">
        <v>4811</v>
      </c>
      <c r="C2378" s="87" t="s">
        <v>4</v>
      </c>
      <c r="D2378" s="87" t="s">
        <v>333</v>
      </c>
      <c r="E2378" s="87"/>
      <c r="F2378" s="3"/>
    </row>
    <row r="2379" spans="1:6">
      <c r="A2379" s="87" t="s">
        <v>4812</v>
      </c>
      <c r="B2379" s="3" t="s">
        <v>4813</v>
      </c>
      <c r="C2379" s="87" t="s">
        <v>4</v>
      </c>
      <c r="D2379" s="87" t="s">
        <v>333</v>
      </c>
      <c r="E2379" s="87"/>
      <c r="F2379" s="3"/>
    </row>
    <row r="2380" spans="1:6">
      <c r="A2380" s="87" t="s">
        <v>4814</v>
      </c>
      <c r="B2380" s="3" t="s">
        <v>4815</v>
      </c>
      <c r="C2380" s="87" t="s">
        <v>4</v>
      </c>
      <c r="D2380" s="87" t="s">
        <v>333</v>
      </c>
      <c r="E2380" s="87"/>
      <c r="F2380" s="3"/>
    </row>
    <row r="2381" spans="1:6">
      <c r="A2381" s="87" t="s">
        <v>4816</v>
      </c>
      <c r="B2381" s="3" t="s">
        <v>4817</v>
      </c>
      <c r="C2381" s="87" t="s">
        <v>4</v>
      </c>
      <c r="D2381" s="87" t="s">
        <v>333</v>
      </c>
      <c r="E2381" s="87"/>
      <c r="F2381" s="3"/>
    </row>
    <row r="2382" spans="1:6">
      <c r="A2382" s="87" t="s">
        <v>4818</v>
      </c>
      <c r="B2382" s="3" t="s">
        <v>4819</v>
      </c>
      <c r="C2382" s="87" t="s">
        <v>4</v>
      </c>
      <c r="D2382" s="87" t="s">
        <v>333</v>
      </c>
      <c r="E2382" s="87"/>
      <c r="F2382" s="3"/>
    </row>
    <row r="2383" spans="1:6">
      <c r="A2383" s="87" t="s">
        <v>4820</v>
      </c>
      <c r="B2383" s="3" t="s">
        <v>4821</v>
      </c>
      <c r="C2383" s="87" t="s">
        <v>4</v>
      </c>
      <c r="D2383" s="87" t="s">
        <v>333</v>
      </c>
      <c r="E2383" s="87"/>
      <c r="F2383" s="3"/>
    </row>
    <row r="2384" spans="1:6">
      <c r="A2384" s="87" t="s">
        <v>4822</v>
      </c>
      <c r="B2384" s="3" t="s">
        <v>4823</v>
      </c>
      <c r="C2384" s="87" t="s">
        <v>4</v>
      </c>
      <c r="D2384" s="87" t="s">
        <v>333</v>
      </c>
      <c r="E2384" s="87"/>
      <c r="F2384" s="3"/>
    </row>
    <row r="2385" spans="1:6">
      <c r="A2385" s="87" t="s">
        <v>4824</v>
      </c>
      <c r="B2385" s="3" t="s">
        <v>4825</v>
      </c>
      <c r="C2385" s="87" t="s">
        <v>4</v>
      </c>
      <c r="D2385" s="87" t="s">
        <v>333</v>
      </c>
      <c r="E2385" s="87"/>
      <c r="F2385" s="3"/>
    </row>
    <row r="2386" spans="1:6">
      <c r="A2386" s="87" t="s">
        <v>4826</v>
      </c>
      <c r="B2386" s="3" t="s">
        <v>4827</v>
      </c>
      <c r="C2386" s="87" t="s">
        <v>4</v>
      </c>
      <c r="D2386" s="87" t="s">
        <v>333</v>
      </c>
      <c r="E2386" s="87"/>
      <c r="F2386" s="3"/>
    </row>
    <row r="2387" spans="1:6">
      <c r="A2387" s="87" t="s">
        <v>4828</v>
      </c>
      <c r="B2387" s="3" t="s">
        <v>4829</v>
      </c>
      <c r="C2387" s="87" t="s">
        <v>4</v>
      </c>
      <c r="D2387" s="87" t="s">
        <v>333</v>
      </c>
      <c r="E2387" s="87"/>
      <c r="F2387" s="3"/>
    </row>
    <row r="2388" spans="1:6">
      <c r="A2388" s="87" t="s">
        <v>4830</v>
      </c>
      <c r="B2388" s="3" t="s">
        <v>4831</v>
      </c>
      <c r="C2388" s="87" t="s">
        <v>4</v>
      </c>
      <c r="D2388" s="87" t="s">
        <v>333</v>
      </c>
      <c r="E2388" s="87"/>
      <c r="F2388" s="3"/>
    </row>
    <row r="2389" spans="1:6">
      <c r="A2389" s="87" t="s">
        <v>4832</v>
      </c>
      <c r="B2389" s="3" t="s">
        <v>4833</v>
      </c>
      <c r="C2389" s="87" t="s">
        <v>4</v>
      </c>
      <c r="D2389" s="87" t="s">
        <v>333</v>
      </c>
      <c r="E2389" s="87"/>
      <c r="F2389" s="3"/>
    </row>
    <row r="2390" spans="1:6">
      <c r="A2390" s="87" t="s">
        <v>4834</v>
      </c>
      <c r="B2390" s="3" t="s">
        <v>4835</v>
      </c>
      <c r="C2390" s="87" t="s">
        <v>4</v>
      </c>
      <c r="D2390" s="87" t="s">
        <v>333</v>
      </c>
      <c r="E2390" s="87"/>
      <c r="F2390" s="3"/>
    </row>
    <row r="2391" spans="1:6">
      <c r="A2391" s="87" t="s">
        <v>4836</v>
      </c>
      <c r="B2391" s="3" t="s">
        <v>4837</v>
      </c>
      <c r="C2391" s="87" t="s">
        <v>4</v>
      </c>
      <c r="D2391" s="87" t="s">
        <v>333</v>
      </c>
      <c r="E2391" s="87"/>
      <c r="F2391" s="3"/>
    </row>
    <row r="2392" spans="1:6">
      <c r="A2392" s="87" t="s">
        <v>4838</v>
      </c>
      <c r="B2392" s="3" t="s">
        <v>4839</v>
      </c>
      <c r="C2392" s="87" t="s">
        <v>4</v>
      </c>
      <c r="D2392" s="87" t="s">
        <v>333</v>
      </c>
      <c r="E2392" s="87"/>
      <c r="F2392" s="3"/>
    </row>
    <row r="2393" spans="1:6">
      <c r="A2393" s="87" t="s">
        <v>4840</v>
      </c>
      <c r="B2393" s="3" t="s">
        <v>4841</v>
      </c>
      <c r="C2393" s="87" t="s">
        <v>4</v>
      </c>
      <c r="D2393" s="87" t="s">
        <v>333</v>
      </c>
      <c r="E2393" s="87"/>
      <c r="F2393" s="3"/>
    </row>
    <row r="2394" spans="1:6">
      <c r="A2394" s="87" t="s">
        <v>4842</v>
      </c>
      <c r="B2394" s="3" t="s">
        <v>4843</v>
      </c>
      <c r="C2394" s="87" t="s">
        <v>4</v>
      </c>
      <c r="D2394" s="87" t="s">
        <v>333</v>
      </c>
      <c r="E2394" s="87"/>
      <c r="F2394" s="3"/>
    </row>
    <row r="2395" spans="1:6">
      <c r="A2395" s="87" t="s">
        <v>4844</v>
      </c>
      <c r="B2395" s="3" t="s">
        <v>4845</v>
      </c>
      <c r="C2395" s="87" t="s">
        <v>4</v>
      </c>
      <c r="D2395" s="87" t="s">
        <v>333</v>
      </c>
      <c r="E2395" s="87"/>
      <c r="F2395" s="3"/>
    </row>
    <row r="2396" spans="1:6">
      <c r="A2396" s="87" t="s">
        <v>4846</v>
      </c>
      <c r="B2396" s="3" t="s">
        <v>4847</v>
      </c>
      <c r="C2396" s="87" t="s">
        <v>4</v>
      </c>
      <c r="D2396" s="87" t="s">
        <v>333</v>
      </c>
      <c r="E2396" s="87"/>
      <c r="F2396" s="3"/>
    </row>
    <row r="2397" spans="1:6">
      <c r="A2397" s="87" t="s">
        <v>4848</v>
      </c>
      <c r="B2397" s="3" t="s">
        <v>4849</v>
      </c>
      <c r="C2397" s="87" t="s">
        <v>4</v>
      </c>
      <c r="D2397" s="87" t="s">
        <v>333</v>
      </c>
      <c r="E2397" s="87"/>
      <c r="F2397" s="3"/>
    </row>
    <row r="2398" spans="1:6">
      <c r="A2398" s="87" t="s">
        <v>4850</v>
      </c>
      <c r="B2398" s="3" t="s">
        <v>4851</v>
      </c>
      <c r="C2398" s="87" t="s">
        <v>4</v>
      </c>
      <c r="D2398" s="87" t="s">
        <v>333</v>
      </c>
      <c r="E2398" s="87"/>
      <c r="F2398" s="3"/>
    </row>
    <row r="2399" spans="1:6">
      <c r="A2399" s="87" t="s">
        <v>4852</v>
      </c>
      <c r="B2399" s="3" t="s">
        <v>4853</v>
      </c>
      <c r="C2399" s="87" t="s">
        <v>4</v>
      </c>
      <c r="D2399" s="87" t="s">
        <v>333</v>
      </c>
      <c r="E2399" s="87"/>
      <c r="F2399" s="3"/>
    </row>
    <row r="2400" spans="1:6">
      <c r="A2400" s="87" t="s">
        <v>4854</v>
      </c>
      <c r="B2400" s="3" t="s">
        <v>4855</v>
      </c>
      <c r="C2400" s="87" t="s">
        <v>4</v>
      </c>
      <c r="D2400" s="87" t="s">
        <v>333</v>
      </c>
      <c r="E2400" s="87"/>
      <c r="F2400" s="3"/>
    </row>
    <row r="2401" spans="1:6">
      <c r="A2401" s="87" t="s">
        <v>4856</v>
      </c>
      <c r="B2401" s="3" t="s">
        <v>4857</v>
      </c>
      <c r="C2401" s="87" t="s">
        <v>4</v>
      </c>
      <c r="D2401" s="87" t="s">
        <v>333</v>
      </c>
      <c r="E2401" s="87"/>
      <c r="F2401" s="3"/>
    </row>
    <row r="2402" spans="1:6">
      <c r="A2402" s="87" t="s">
        <v>4858</v>
      </c>
      <c r="B2402" s="3" t="s">
        <v>4859</v>
      </c>
      <c r="C2402" s="87" t="s">
        <v>4</v>
      </c>
      <c r="D2402" s="87" t="s">
        <v>333</v>
      </c>
      <c r="E2402" s="87"/>
      <c r="F2402" s="3"/>
    </row>
    <row r="2403" spans="1:6">
      <c r="A2403" s="87" t="s">
        <v>4860</v>
      </c>
      <c r="B2403" s="3" t="s">
        <v>4861</v>
      </c>
      <c r="C2403" s="87" t="s">
        <v>4</v>
      </c>
      <c r="D2403" s="87" t="s">
        <v>333</v>
      </c>
      <c r="E2403" s="87"/>
      <c r="F2403" s="3"/>
    </row>
    <row r="2404" spans="1:6">
      <c r="A2404" s="87" t="s">
        <v>4862</v>
      </c>
      <c r="B2404" s="3" t="s">
        <v>4863</v>
      </c>
      <c r="C2404" s="87" t="s">
        <v>4</v>
      </c>
      <c r="D2404" s="87" t="s">
        <v>333</v>
      </c>
      <c r="E2404" s="87"/>
      <c r="F2404" s="3"/>
    </row>
    <row r="2405" spans="1:6">
      <c r="A2405" s="87" t="s">
        <v>4864</v>
      </c>
      <c r="B2405" s="3" t="s">
        <v>4865</v>
      </c>
      <c r="C2405" s="87" t="s">
        <v>4</v>
      </c>
      <c r="D2405" s="87" t="s">
        <v>333</v>
      </c>
      <c r="E2405" s="87"/>
      <c r="F2405" s="3"/>
    </row>
    <row r="2406" spans="1:6">
      <c r="A2406" s="87" t="s">
        <v>4866</v>
      </c>
      <c r="B2406" s="3" t="s">
        <v>4867</v>
      </c>
      <c r="C2406" s="87" t="s">
        <v>4</v>
      </c>
      <c r="D2406" s="87" t="s">
        <v>333</v>
      </c>
      <c r="E2406" s="87"/>
      <c r="F2406" s="3"/>
    </row>
    <row r="2407" spans="1:6">
      <c r="A2407" s="87" t="s">
        <v>4868</v>
      </c>
      <c r="B2407" s="3" t="s">
        <v>4869</v>
      </c>
      <c r="C2407" s="87" t="s">
        <v>4</v>
      </c>
      <c r="D2407" s="87" t="s">
        <v>333</v>
      </c>
      <c r="E2407" s="87"/>
      <c r="F2407" s="3"/>
    </row>
    <row r="2408" spans="1:6">
      <c r="A2408" s="87" t="s">
        <v>4870</v>
      </c>
      <c r="B2408" s="3" t="s">
        <v>4871</v>
      </c>
      <c r="C2408" s="87" t="s">
        <v>4</v>
      </c>
      <c r="D2408" s="87" t="s">
        <v>333</v>
      </c>
      <c r="E2408" s="87"/>
      <c r="F2408" s="3"/>
    </row>
    <row r="2409" spans="1:6">
      <c r="A2409" s="87" t="s">
        <v>4872</v>
      </c>
      <c r="B2409" s="3" t="s">
        <v>4873</v>
      </c>
      <c r="C2409" s="87" t="s">
        <v>4</v>
      </c>
      <c r="D2409" s="87" t="s">
        <v>333</v>
      </c>
      <c r="E2409" s="87"/>
      <c r="F2409" s="3"/>
    </row>
    <row r="2410" spans="1:6">
      <c r="A2410" s="87" t="s">
        <v>4874</v>
      </c>
      <c r="B2410" s="3" t="s">
        <v>4875</v>
      </c>
      <c r="C2410" s="87" t="s">
        <v>4</v>
      </c>
      <c r="D2410" s="87" t="s">
        <v>333</v>
      </c>
      <c r="E2410" s="87"/>
      <c r="F2410" s="3"/>
    </row>
    <row r="2411" spans="1:6">
      <c r="A2411" s="87" t="s">
        <v>4876</v>
      </c>
      <c r="B2411" s="3" t="s">
        <v>4877</v>
      </c>
      <c r="C2411" s="87" t="s">
        <v>4</v>
      </c>
      <c r="D2411" s="87" t="s">
        <v>333</v>
      </c>
      <c r="E2411" s="87"/>
      <c r="F2411" s="3"/>
    </row>
    <row r="2412" spans="1:6">
      <c r="A2412" s="87" t="s">
        <v>4878</v>
      </c>
      <c r="B2412" s="3" t="s">
        <v>4879</v>
      </c>
      <c r="C2412" s="87" t="s">
        <v>4</v>
      </c>
      <c r="D2412" s="87" t="s">
        <v>333</v>
      </c>
      <c r="E2412" s="87"/>
      <c r="F2412" s="3"/>
    </row>
    <row r="2413" spans="1:6">
      <c r="A2413" s="87" t="s">
        <v>4880</v>
      </c>
      <c r="B2413" s="3" t="s">
        <v>4881</v>
      </c>
      <c r="C2413" s="87" t="s">
        <v>4</v>
      </c>
      <c r="D2413" s="87" t="s">
        <v>333</v>
      </c>
      <c r="E2413" s="87"/>
      <c r="F2413" s="3"/>
    </row>
    <row r="2414" spans="1:6">
      <c r="A2414" s="87" t="s">
        <v>4882</v>
      </c>
      <c r="B2414" s="3" t="s">
        <v>4883</v>
      </c>
      <c r="C2414" s="87" t="s">
        <v>4</v>
      </c>
      <c r="D2414" s="87" t="s">
        <v>333</v>
      </c>
      <c r="E2414" s="87"/>
      <c r="F2414" s="3"/>
    </row>
    <row r="2415" spans="1:6">
      <c r="A2415" s="87" t="s">
        <v>4884</v>
      </c>
      <c r="B2415" s="3" t="s">
        <v>4885</v>
      </c>
      <c r="C2415" s="87" t="s">
        <v>4</v>
      </c>
      <c r="D2415" s="87" t="s">
        <v>333</v>
      </c>
      <c r="E2415" s="87"/>
      <c r="F2415" s="3"/>
    </row>
    <row r="2416" spans="1:6">
      <c r="A2416" s="87" t="s">
        <v>4886</v>
      </c>
      <c r="B2416" s="3" t="s">
        <v>4887</v>
      </c>
      <c r="C2416" s="87" t="s">
        <v>4</v>
      </c>
      <c r="D2416" s="87" t="s">
        <v>333</v>
      </c>
      <c r="E2416" s="87"/>
      <c r="F2416" s="3"/>
    </row>
    <row r="2417" spans="1:6">
      <c r="A2417" s="87" t="s">
        <v>4888</v>
      </c>
      <c r="B2417" s="3" t="s">
        <v>4889</v>
      </c>
      <c r="C2417" s="87" t="s">
        <v>4</v>
      </c>
      <c r="D2417" s="87" t="s">
        <v>333</v>
      </c>
      <c r="E2417" s="87"/>
      <c r="F2417" s="3"/>
    </row>
    <row r="2418" spans="1:6">
      <c r="A2418" s="87" t="s">
        <v>4890</v>
      </c>
      <c r="B2418" s="3" t="s">
        <v>4891</v>
      </c>
      <c r="C2418" s="87" t="s">
        <v>4</v>
      </c>
      <c r="D2418" s="87" t="s">
        <v>333</v>
      </c>
      <c r="E2418" s="87"/>
      <c r="F2418" s="3"/>
    </row>
    <row r="2419" spans="1:6">
      <c r="A2419" s="87" t="s">
        <v>4892</v>
      </c>
      <c r="B2419" s="3" t="s">
        <v>4893</v>
      </c>
      <c r="C2419" s="87" t="s">
        <v>4</v>
      </c>
      <c r="D2419" s="87" t="s">
        <v>333</v>
      </c>
      <c r="E2419" s="87"/>
      <c r="F2419" s="3"/>
    </row>
    <row r="2420" spans="1:6">
      <c r="A2420" s="87" t="s">
        <v>4894</v>
      </c>
      <c r="B2420" s="3" t="s">
        <v>4895</v>
      </c>
      <c r="C2420" s="87" t="s">
        <v>4</v>
      </c>
      <c r="D2420" s="87" t="s">
        <v>333</v>
      </c>
      <c r="E2420" s="87"/>
      <c r="F2420" s="3"/>
    </row>
    <row r="2421" spans="1:6">
      <c r="A2421" s="87" t="s">
        <v>4896</v>
      </c>
      <c r="B2421" s="3" t="s">
        <v>4897</v>
      </c>
      <c r="C2421" s="87" t="s">
        <v>4</v>
      </c>
      <c r="D2421" s="87" t="s">
        <v>333</v>
      </c>
      <c r="E2421" s="87"/>
      <c r="F2421" s="3"/>
    </row>
    <row r="2422" spans="1:6">
      <c r="A2422" s="87" t="s">
        <v>4898</v>
      </c>
      <c r="B2422" s="3" t="s">
        <v>4899</v>
      </c>
      <c r="C2422" s="87" t="s">
        <v>4</v>
      </c>
      <c r="D2422" s="87" t="s">
        <v>333</v>
      </c>
      <c r="E2422" s="87"/>
      <c r="F2422" s="3"/>
    </row>
    <row r="2423" spans="1:6">
      <c r="A2423" s="87" t="s">
        <v>4900</v>
      </c>
      <c r="B2423" s="3" t="s">
        <v>4901</v>
      </c>
      <c r="C2423" s="87" t="s">
        <v>4</v>
      </c>
      <c r="D2423" s="87" t="s">
        <v>333</v>
      </c>
      <c r="E2423" s="87"/>
      <c r="F2423" s="3"/>
    </row>
    <row r="2424" spans="1:6">
      <c r="A2424" s="87" t="s">
        <v>4902</v>
      </c>
      <c r="B2424" s="3" t="s">
        <v>4903</v>
      </c>
      <c r="C2424" s="87" t="s">
        <v>4</v>
      </c>
      <c r="D2424" s="87" t="s">
        <v>333</v>
      </c>
      <c r="E2424" s="87"/>
      <c r="F2424" s="3"/>
    </row>
    <row r="2425" spans="1:6">
      <c r="A2425" s="87" t="s">
        <v>4904</v>
      </c>
      <c r="B2425" s="3" t="s">
        <v>4905</v>
      </c>
      <c r="C2425" s="87" t="s">
        <v>4</v>
      </c>
      <c r="D2425" s="87" t="s">
        <v>333</v>
      </c>
      <c r="E2425" s="87"/>
      <c r="F2425" s="3"/>
    </row>
    <row r="2426" spans="1:6">
      <c r="A2426" s="87" t="s">
        <v>4906</v>
      </c>
      <c r="B2426" s="3" t="s">
        <v>4907</v>
      </c>
      <c r="C2426" s="87" t="s">
        <v>4</v>
      </c>
      <c r="D2426" s="87" t="s">
        <v>333</v>
      </c>
      <c r="E2426" s="87"/>
      <c r="F2426" s="3"/>
    </row>
    <row r="2427" spans="1:6">
      <c r="A2427" s="87" t="s">
        <v>4908</v>
      </c>
      <c r="B2427" s="3" t="s">
        <v>4909</v>
      </c>
      <c r="C2427" s="87" t="s">
        <v>4</v>
      </c>
      <c r="D2427" s="87" t="s">
        <v>333</v>
      </c>
      <c r="E2427" s="87"/>
      <c r="F2427" s="3"/>
    </row>
    <row r="2428" spans="1:6">
      <c r="A2428" s="87" t="s">
        <v>4910</v>
      </c>
      <c r="B2428" s="3" t="s">
        <v>4911</v>
      </c>
      <c r="C2428" s="87" t="s">
        <v>4</v>
      </c>
      <c r="D2428" s="87" t="s">
        <v>333</v>
      </c>
      <c r="E2428" s="87"/>
      <c r="F2428" s="3"/>
    </row>
    <row r="2429" spans="1:6">
      <c r="A2429" s="87" t="s">
        <v>4912</v>
      </c>
      <c r="B2429" s="3" t="s">
        <v>4913</v>
      </c>
      <c r="C2429" s="87" t="s">
        <v>4</v>
      </c>
      <c r="D2429" s="87" t="s">
        <v>333</v>
      </c>
      <c r="E2429" s="87"/>
      <c r="F2429" s="3"/>
    </row>
    <row r="2430" spans="1:6">
      <c r="A2430" s="87" t="s">
        <v>4914</v>
      </c>
      <c r="B2430" s="3" t="s">
        <v>4915</v>
      </c>
      <c r="C2430" s="87" t="s">
        <v>4</v>
      </c>
      <c r="D2430" s="87" t="s">
        <v>333</v>
      </c>
      <c r="E2430" s="87"/>
      <c r="F2430" s="3"/>
    </row>
    <row r="2431" spans="1:6">
      <c r="A2431" s="87" t="s">
        <v>4916</v>
      </c>
      <c r="B2431" s="3" t="s">
        <v>4917</v>
      </c>
      <c r="C2431" s="87" t="s">
        <v>4</v>
      </c>
      <c r="D2431" s="87" t="s">
        <v>333</v>
      </c>
      <c r="E2431" s="87"/>
      <c r="F2431" s="3"/>
    </row>
    <row r="2432" spans="1:6">
      <c r="A2432" s="87" t="s">
        <v>4918</v>
      </c>
      <c r="B2432" s="3" t="s">
        <v>4919</v>
      </c>
      <c r="C2432" s="87" t="s">
        <v>4</v>
      </c>
      <c r="D2432" s="87" t="s">
        <v>333</v>
      </c>
      <c r="E2432" s="87"/>
      <c r="F2432" s="3"/>
    </row>
    <row r="2433" spans="1:6">
      <c r="A2433" s="87" t="s">
        <v>4920</v>
      </c>
      <c r="B2433" s="3" t="s">
        <v>4921</v>
      </c>
      <c r="C2433" s="87" t="s">
        <v>4</v>
      </c>
      <c r="D2433" s="87" t="s">
        <v>333</v>
      </c>
      <c r="E2433" s="87"/>
      <c r="F2433" s="3"/>
    </row>
    <row r="2434" spans="1:6">
      <c r="A2434" s="87" t="s">
        <v>4922</v>
      </c>
      <c r="B2434" s="3" t="s">
        <v>4923</v>
      </c>
      <c r="C2434" s="87" t="s">
        <v>4</v>
      </c>
      <c r="D2434" s="87" t="s">
        <v>333</v>
      </c>
      <c r="E2434" s="87"/>
      <c r="F2434" s="3"/>
    </row>
    <row r="2435" spans="1:6">
      <c r="A2435" s="87" t="s">
        <v>4924</v>
      </c>
      <c r="B2435" s="3" t="s">
        <v>4925</v>
      </c>
      <c r="C2435" s="87" t="s">
        <v>4</v>
      </c>
      <c r="D2435" s="87" t="s">
        <v>333</v>
      </c>
      <c r="E2435" s="87"/>
      <c r="F2435" s="3"/>
    </row>
    <row r="2436" spans="1:6">
      <c r="A2436" s="87" t="s">
        <v>4926</v>
      </c>
      <c r="B2436" s="3" t="s">
        <v>4927</v>
      </c>
      <c r="C2436" s="87" t="s">
        <v>4</v>
      </c>
      <c r="D2436" s="87" t="s">
        <v>333</v>
      </c>
      <c r="E2436" s="87"/>
      <c r="F2436" s="3"/>
    </row>
    <row r="2437" spans="1:6">
      <c r="A2437" s="87" t="s">
        <v>4928</v>
      </c>
      <c r="B2437" s="3" t="s">
        <v>4929</v>
      </c>
      <c r="C2437" s="87" t="s">
        <v>4</v>
      </c>
      <c r="D2437" s="87" t="s">
        <v>333</v>
      </c>
      <c r="E2437" s="87"/>
      <c r="F2437" s="3"/>
    </row>
    <row r="2438" spans="1:6">
      <c r="A2438" s="87" t="s">
        <v>4930</v>
      </c>
      <c r="B2438" s="3" t="s">
        <v>4931</v>
      </c>
      <c r="C2438" s="87" t="s">
        <v>4</v>
      </c>
      <c r="D2438" s="87" t="s">
        <v>333</v>
      </c>
      <c r="E2438" s="87"/>
      <c r="F2438" s="3"/>
    </row>
    <row r="2439" spans="1:6">
      <c r="A2439" s="87" t="s">
        <v>4932</v>
      </c>
      <c r="B2439" s="3" t="s">
        <v>4933</v>
      </c>
      <c r="C2439" s="87" t="s">
        <v>4</v>
      </c>
      <c r="D2439" s="87" t="s">
        <v>333</v>
      </c>
      <c r="E2439" s="87"/>
      <c r="F2439" s="3"/>
    </row>
    <row r="2440" spans="1:6">
      <c r="A2440" s="87" t="s">
        <v>4934</v>
      </c>
      <c r="B2440" s="3" t="s">
        <v>4935</v>
      </c>
      <c r="C2440" s="87" t="s">
        <v>4</v>
      </c>
      <c r="D2440" s="87" t="s">
        <v>333</v>
      </c>
      <c r="E2440" s="87"/>
      <c r="F2440" s="3"/>
    </row>
    <row r="2441" spans="1:6">
      <c r="A2441" s="87" t="s">
        <v>4936</v>
      </c>
      <c r="B2441" s="3" t="s">
        <v>4937</v>
      </c>
      <c r="C2441" s="87" t="s">
        <v>4</v>
      </c>
      <c r="D2441" s="87" t="s">
        <v>333</v>
      </c>
      <c r="E2441" s="87"/>
      <c r="F2441" s="3"/>
    </row>
    <row r="2442" spans="1:6">
      <c r="A2442" s="87" t="s">
        <v>4938</v>
      </c>
      <c r="B2442" s="3" t="s">
        <v>4939</v>
      </c>
      <c r="C2442" s="87" t="s">
        <v>4</v>
      </c>
      <c r="D2442" s="87" t="s">
        <v>333</v>
      </c>
      <c r="E2442" s="87"/>
      <c r="F2442" s="3"/>
    </row>
    <row r="2443" spans="1:6">
      <c r="A2443" s="87" t="s">
        <v>4940</v>
      </c>
      <c r="B2443" s="3" t="s">
        <v>4941</v>
      </c>
      <c r="C2443" s="87" t="s">
        <v>4</v>
      </c>
      <c r="D2443" s="87" t="s">
        <v>333</v>
      </c>
      <c r="E2443" s="87"/>
      <c r="F2443" s="3"/>
    </row>
    <row r="2444" spans="1:6">
      <c r="A2444" s="87" t="s">
        <v>4942</v>
      </c>
      <c r="B2444" s="3" t="s">
        <v>4943</v>
      </c>
      <c r="C2444" s="87" t="s">
        <v>4</v>
      </c>
      <c r="D2444" s="87" t="s">
        <v>333</v>
      </c>
      <c r="E2444" s="87"/>
      <c r="F2444" s="3"/>
    </row>
    <row r="2445" spans="1:6">
      <c r="A2445" s="87" t="s">
        <v>4944</v>
      </c>
      <c r="B2445" s="3" t="s">
        <v>4945</v>
      </c>
      <c r="C2445" s="87" t="s">
        <v>4</v>
      </c>
      <c r="D2445" s="87" t="s">
        <v>333</v>
      </c>
      <c r="E2445" s="87"/>
      <c r="F2445" s="3"/>
    </row>
    <row r="2446" spans="1:6">
      <c r="A2446" s="87" t="s">
        <v>4946</v>
      </c>
      <c r="B2446" s="3" t="s">
        <v>4947</v>
      </c>
      <c r="C2446" s="87" t="s">
        <v>4</v>
      </c>
      <c r="D2446" s="87" t="s">
        <v>333</v>
      </c>
      <c r="E2446" s="87"/>
      <c r="F2446" s="3"/>
    </row>
    <row r="2447" spans="1:6">
      <c r="A2447" s="87" t="s">
        <v>4948</v>
      </c>
      <c r="B2447" s="3" t="s">
        <v>4949</v>
      </c>
      <c r="C2447" s="87" t="s">
        <v>4</v>
      </c>
      <c r="D2447" s="87" t="s">
        <v>333</v>
      </c>
      <c r="E2447" s="87"/>
      <c r="F2447" s="3"/>
    </row>
    <row r="2448" spans="1:6">
      <c r="A2448" s="87" t="s">
        <v>4950</v>
      </c>
      <c r="B2448" s="3" t="s">
        <v>4951</v>
      </c>
      <c r="C2448" s="87" t="s">
        <v>4</v>
      </c>
      <c r="D2448" s="87" t="s">
        <v>333</v>
      </c>
      <c r="E2448" s="87"/>
      <c r="F2448" s="3"/>
    </row>
    <row r="2449" spans="1:6">
      <c r="A2449" s="87" t="s">
        <v>4952</v>
      </c>
      <c r="B2449" s="3" t="s">
        <v>4953</v>
      </c>
      <c r="C2449" s="87" t="s">
        <v>4</v>
      </c>
      <c r="D2449" s="87" t="s">
        <v>333</v>
      </c>
      <c r="E2449" s="87"/>
      <c r="F2449" s="3"/>
    </row>
    <row r="2450" spans="1:6">
      <c r="A2450" s="87" t="s">
        <v>4954</v>
      </c>
      <c r="B2450" s="3" t="s">
        <v>4955</v>
      </c>
      <c r="C2450" s="87" t="s">
        <v>4</v>
      </c>
      <c r="D2450" s="87" t="s">
        <v>333</v>
      </c>
      <c r="E2450" s="87"/>
      <c r="F2450" s="3"/>
    </row>
    <row r="2451" spans="1:6">
      <c r="A2451" s="87" t="s">
        <v>4956</v>
      </c>
      <c r="B2451" s="3" t="s">
        <v>4957</v>
      </c>
      <c r="C2451" s="87" t="s">
        <v>4</v>
      </c>
      <c r="D2451" s="87" t="s">
        <v>333</v>
      </c>
      <c r="E2451" s="87"/>
      <c r="F2451" s="3"/>
    </row>
    <row r="2452" spans="1:6">
      <c r="A2452" s="87" t="s">
        <v>4958</v>
      </c>
      <c r="B2452" s="3" t="s">
        <v>4959</v>
      </c>
      <c r="C2452" s="87" t="s">
        <v>4</v>
      </c>
      <c r="D2452" s="87" t="s">
        <v>333</v>
      </c>
      <c r="E2452" s="87"/>
      <c r="F2452" s="3"/>
    </row>
    <row r="2453" spans="1:6">
      <c r="A2453" s="87" t="s">
        <v>4960</v>
      </c>
      <c r="B2453" s="3" t="s">
        <v>4961</v>
      </c>
      <c r="C2453" s="87" t="s">
        <v>4</v>
      </c>
      <c r="D2453" s="87" t="s">
        <v>333</v>
      </c>
      <c r="E2453" s="87"/>
      <c r="F2453" s="3"/>
    </row>
    <row r="2454" spans="1:6">
      <c r="A2454" s="87" t="s">
        <v>4962</v>
      </c>
      <c r="B2454" s="3" t="s">
        <v>4963</v>
      </c>
      <c r="C2454" s="87" t="s">
        <v>4</v>
      </c>
      <c r="D2454" s="87" t="s">
        <v>333</v>
      </c>
      <c r="E2454" s="87"/>
      <c r="F2454" s="3"/>
    </row>
    <row r="2455" spans="1:6">
      <c r="A2455" s="87" t="s">
        <v>4964</v>
      </c>
      <c r="B2455" s="3" t="s">
        <v>4965</v>
      </c>
      <c r="C2455" s="87" t="s">
        <v>4</v>
      </c>
      <c r="D2455" s="87" t="s">
        <v>333</v>
      </c>
      <c r="E2455" s="87"/>
      <c r="F2455" s="3"/>
    </row>
    <row r="2456" spans="1:6">
      <c r="A2456" s="87" t="s">
        <v>4966</v>
      </c>
      <c r="B2456" s="3" t="s">
        <v>4967</v>
      </c>
      <c r="C2456" s="87" t="s">
        <v>4</v>
      </c>
      <c r="D2456" s="87" t="s">
        <v>333</v>
      </c>
      <c r="E2456" s="87"/>
      <c r="F2456" s="3"/>
    </row>
    <row r="2457" spans="1:6">
      <c r="A2457" s="87" t="s">
        <v>4968</v>
      </c>
      <c r="B2457" s="3" t="s">
        <v>4969</v>
      </c>
      <c r="C2457" s="87" t="s">
        <v>4</v>
      </c>
      <c r="D2457" s="87" t="s">
        <v>333</v>
      </c>
      <c r="E2457" s="87"/>
      <c r="F2457" s="3"/>
    </row>
    <row r="2458" spans="1:6">
      <c r="A2458" s="87" t="s">
        <v>4970</v>
      </c>
      <c r="B2458" s="3" t="s">
        <v>4971</v>
      </c>
      <c r="C2458" s="87" t="s">
        <v>4</v>
      </c>
      <c r="D2458" s="87" t="s">
        <v>333</v>
      </c>
      <c r="E2458" s="87"/>
      <c r="F2458" s="3"/>
    </row>
    <row r="2459" spans="1:6">
      <c r="A2459" s="87" t="s">
        <v>4972</v>
      </c>
      <c r="B2459" s="3" t="s">
        <v>4973</v>
      </c>
      <c r="C2459" s="87" t="s">
        <v>4</v>
      </c>
      <c r="D2459" s="87" t="s">
        <v>333</v>
      </c>
      <c r="E2459" s="87"/>
      <c r="F2459" s="3"/>
    </row>
    <row r="2460" spans="1:6">
      <c r="A2460" s="87" t="s">
        <v>4974</v>
      </c>
      <c r="B2460" s="3" t="s">
        <v>4975</v>
      </c>
      <c r="C2460" s="87" t="s">
        <v>4</v>
      </c>
      <c r="D2460" s="87" t="s">
        <v>333</v>
      </c>
      <c r="E2460" s="87"/>
      <c r="F2460" s="3"/>
    </row>
    <row r="2461" spans="1:6">
      <c r="A2461" s="87" t="s">
        <v>4976</v>
      </c>
      <c r="B2461" s="3" t="s">
        <v>4977</v>
      </c>
      <c r="C2461" s="87" t="s">
        <v>4</v>
      </c>
      <c r="D2461" s="87" t="s">
        <v>333</v>
      </c>
      <c r="E2461" s="87"/>
      <c r="F2461" s="3"/>
    </row>
    <row r="2462" spans="1:6">
      <c r="A2462" s="87" t="s">
        <v>4978</v>
      </c>
      <c r="B2462" s="3" t="s">
        <v>4979</v>
      </c>
      <c r="C2462" s="87" t="s">
        <v>4</v>
      </c>
      <c r="D2462" s="87" t="s">
        <v>333</v>
      </c>
      <c r="E2462" s="87"/>
      <c r="F2462" s="3"/>
    </row>
    <row r="2463" spans="1:6">
      <c r="A2463" s="87" t="s">
        <v>4980</v>
      </c>
      <c r="B2463" s="3" t="s">
        <v>4981</v>
      </c>
      <c r="C2463" s="87" t="s">
        <v>4</v>
      </c>
      <c r="D2463" s="87" t="s">
        <v>333</v>
      </c>
      <c r="E2463" s="87"/>
      <c r="F2463" s="3"/>
    </row>
    <row r="2464" spans="1:6">
      <c r="A2464" s="87" t="s">
        <v>4982</v>
      </c>
      <c r="B2464" s="3" t="s">
        <v>4983</v>
      </c>
      <c r="C2464" s="87" t="s">
        <v>4</v>
      </c>
      <c r="D2464" s="87" t="s">
        <v>333</v>
      </c>
      <c r="E2464" s="87"/>
      <c r="F2464" s="3"/>
    </row>
    <row r="2465" spans="1:6">
      <c r="A2465" s="87" t="s">
        <v>4984</v>
      </c>
      <c r="B2465" s="3" t="s">
        <v>4985</v>
      </c>
      <c r="C2465" s="87" t="s">
        <v>4</v>
      </c>
      <c r="D2465" s="87" t="s">
        <v>333</v>
      </c>
      <c r="E2465" s="87"/>
      <c r="F2465" s="3"/>
    </row>
    <row r="2466" spans="1:6">
      <c r="A2466" s="87" t="s">
        <v>4986</v>
      </c>
      <c r="B2466" s="3" t="s">
        <v>4987</v>
      </c>
      <c r="C2466" s="87" t="s">
        <v>4</v>
      </c>
      <c r="D2466" s="87" t="s">
        <v>333</v>
      </c>
      <c r="E2466" s="87"/>
      <c r="F2466" s="3"/>
    </row>
    <row r="2467" spans="1:6">
      <c r="A2467" s="87" t="s">
        <v>4988</v>
      </c>
      <c r="B2467" s="3" t="s">
        <v>4989</v>
      </c>
      <c r="C2467" s="87" t="s">
        <v>4</v>
      </c>
      <c r="D2467" s="87" t="s">
        <v>333</v>
      </c>
      <c r="E2467" s="87"/>
      <c r="F2467" s="3"/>
    </row>
    <row r="2468" spans="1:6">
      <c r="A2468" s="87" t="s">
        <v>4990</v>
      </c>
      <c r="B2468" s="3" t="s">
        <v>4991</v>
      </c>
      <c r="C2468" s="87" t="s">
        <v>4</v>
      </c>
      <c r="D2468" s="87" t="s">
        <v>333</v>
      </c>
      <c r="E2468" s="87"/>
      <c r="F2468" s="3"/>
    </row>
    <row r="2469" spans="1:6">
      <c r="A2469" s="87" t="s">
        <v>4992</v>
      </c>
      <c r="B2469" s="3" t="s">
        <v>4993</v>
      </c>
      <c r="C2469" s="87" t="s">
        <v>4</v>
      </c>
      <c r="D2469" s="87" t="s">
        <v>333</v>
      </c>
      <c r="E2469" s="87"/>
      <c r="F2469" s="3"/>
    </row>
    <row r="2470" spans="1:6">
      <c r="A2470" s="87" t="s">
        <v>4994</v>
      </c>
      <c r="B2470" s="3" t="s">
        <v>4995</v>
      </c>
      <c r="C2470" s="87" t="s">
        <v>4</v>
      </c>
      <c r="D2470" s="87" t="s">
        <v>333</v>
      </c>
      <c r="E2470" s="87"/>
      <c r="F2470" s="3"/>
    </row>
    <row r="2471" spans="1:6">
      <c r="A2471" s="87" t="s">
        <v>4996</v>
      </c>
      <c r="B2471" s="3" t="s">
        <v>4997</v>
      </c>
      <c r="C2471" s="87" t="s">
        <v>4</v>
      </c>
      <c r="D2471" s="87" t="s">
        <v>333</v>
      </c>
      <c r="E2471" s="87"/>
      <c r="F2471" s="3"/>
    </row>
    <row r="2472" spans="1:6">
      <c r="A2472" s="87" t="s">
        <v>4998</v>
      </c>
      <c r="B2472" s="3" t="s">
        <v>4999</v>
      </c>
      <c r="C2472" s="87" t="s">
        <v>4</v>
      </c>
      <c r="D2472" s="87" t="s">
        <v>333</v>
      </c>
      <c r="E2472" s="87"/>
      <c r="F2472" s="3"/>
    </row>
    <row r="2473" spans="1:6">
      <c r="A2473" s="87" t="s">
        <v>5000</v>
      </c>
      <c r="B2473" s="3" t="s">
        <v>5001</v>
      </c>
      <c r="C2473" s="87" t="s">
        <v>4</v>
      </c>
      <c r="D2473" s="87" t="s">
        <v>333</v>
      </c>
      <c r="E2473" s="87"/>
      <c r="F2473" s="3"/>
    </row>
    <row r="2474" spans="1:6">
      <c r="A2474" s="87" t="s">
        <v>5002</v>
      </c>
      <c r="B2474" s="3" t="s">
        <v>5003</v>
      </c>
      <c r="C2474" s="87" t="s">
        <v>4</v>
      </c>
      <c r="D2474" s="87" t="s">
        <v>333</v>
      </c>
      <c r="E2474" s="87"/>
      <c r="F2474" s="3"/>
    </row>
    <row r="2475" spans="1:6">
      <c r="A2475" s="87" t="s">
        <v>5004</v>
      </c>
      <c r="B2475" s="3" t="s">
        <v>5005</v>
      </c>
      <c r="C2475" s="87" t="s">
        <v>4</v>
      </c>
      <c r="D2475" s="87" t="s">
        <v>333</v>
      </c>
      <c r="E2475" s="87"/>
      <c r="F2475" s="3"/>
    </row>
    <row r="2476" spans="1:6">
      <c r="A2476" s="87" t="s">
        <v>5006</v>
      </c>
      <c r="B2476" s="3" t="s">
        <v>5007</v>
      </c>
      <c r="C2476" s="87" t="s">
        <v>4</v>
      </c>
      <c r="D2476" s="87" t="s">
        <v>333</v>
      </c>
      <c r="E2476" s="87"/>
      <c r="F2476" s="3"/>
    </row>
    <row r="2477" spans="1:6">
      <c r="A2477" s="87" t="s">
        <v>5008</v>
      </c>
      <c r="B2477" s="3" t="s">
        <v>5009</v>
      </c>
      <c r="C2477" s="87" t="s">
        <v>4</v>
      </c>
      <c r="D2477" s="87" t="s">
        <v>333</v>
      </c>
      <c r="E2477" s="87"/>
      <c r="F2477" s="3"/>
    </row>
    <row r="2478" spans="1:6">
      <c r="A2478" s="87" t="s">
        <v>5010</v>
      </c>
      <c r="B2478" s="3" t="s">
        <v>5011</v>
      </c>
      <c r="C2478" s="87" t="s">
        <v>4</v>
      </c>
      <c r="D2478" s="87" t="s">
        <v>333</v>
      </c>
      <c r="E2478" s="87"/>
      <c r="F2478" s="3"/>
    </row>
    <row r="2479" spans="1:6">
      <c r="A2479" s="87" t="s">
        <v>5012</v>
      </c>
      <c r="B2479" s="3" t="s">
        <v>5013</v>
      </c>
      <c r="C2479" s="87" t="s">
        <v>4</v>
      </c>
      <c r="D2479" s="87" t="s">
        <v>333</v>
      </c>
      <c r="E2479" s="87"/>
      <c r="F2479" s="3"/>
    </row>
    <row r="2480" spans="1:6">
      <c r="A2480" s="87" t="s">
        <v>5014</v>
      </c>
      <c r="B2480" s="3" t="s">
        <v>5015</v>
      </c>
      <c r="C2480" s="87" t="s">
        <v>4</v>
      </c>
      <c r="D2480" s="87" t="s">
        <v>333</v>
      </c>
      <c r="E2480" s="87"/>
      <c r="F2480" s="3"/>
    </row>
    <row r="2481" spans="1:6">
      <c r="A2481" s="87" t="s">
        <v>5016</v>
      </c>
      <c r="B2481" s="3" t="s">
        <v>5017</v>
      </c>
      <c r="C2481" s="87" t="s">
        <v>4</v>
      </c>
      <c r="D2481" s="87" t="s">
        <v>333</v>
      </c>
      <c r="E2481" s="87"/>
      <c r="F2481" s="3"/>
    </row>
    <row r="2482" spans="1:6">
      <c r="A2482" s="87" t="s">
        <v>5018</v>
      </c>
      <c r="B2482" s="3" t="s">
        <v>5019</v>
      </c>
      <c r="C2482" s="87" t="s">
        <v>4</v>
      </c>
      <c r="D2482" s="87" t="s">
        <v>333</v>
      </c>
      <c r="E2482" s="87"/>
      <c r="F2482" s="3"/>
    </row>
    <row r="2483" spans="1:6">
      <c r="A2483" s="87" t="s">
        <v>5020</v>
      </c>
      <c r="B2483" s="3" t="s">
        <v>5021</v>
      </c>
      <c r="C2483" s="87" t="s">
        <v>4</v>
      </c>
      <c r="D2483" s="87" t="s">
        <v>333</v>
      </c>
      <c r="E2483" s="87"/>
      <c r="F2483" s="3"/>
    </row>
    <row r="2484" spans="1:6">
      <c r="A2484" s="87" t="s">
        <v>5022</v>
      </c>
      <c r="B2484" s="3" t="s">
        <v>5023</v>
      </c>
      <c r="C2484" s="87" t="s">
        <v>4</v>
      </c>
      <c r="D2484" s="87" t="s">
        <v>333</v>
      </c>
      <c r="E2484" s="87"/>
      <c r="F2484" s="3"/>
    </row>
    <row r="2485" spans="1:6">
      <c r="A2485" s="87" t="s">
        <v>5024</v>
      </c>
      <c r="B2485" s="3" t="s">
        <v>5025</v>
      </c>
      <c r="C2485" s="87" t="s">
        <v>4</v>
      </c>
      <c r="D2485" s="87" t="s">
        <v>333</v>
      </c>
      <c r="E2485" s="87"/>
      <c r="F2485" s="3"/>
    </row>
    <row r="2486" spans="1:6">
      <c r="A2486" s="87" t="s">
        <v>5026</v>
      </c>
      <c r="B2486" s="3" t="s">
        <v>5027</v>
      </c>
      <c r="C2486" s="87" t="s">
        <v>4</v>
      </c>
      <c r="D2486" s="87" t="s">
        <v>333</v>
      </c>
      <c r="E2486" s="87"/>
      <c r="F2486" s="3"/>
    </row>
    <row r="2487" spans="1:6">
      <c r="A2487" s="87" t="s">
        <v>5028</v>
      </c>
      <c r="B2487" s="3" t="s">
        <v>5029</v>
      </c>
      <c r="C2487" s="87" t="s">
        <v>4</v>
      </c>
      <c r="D2487" s="87" t="s">
        <v>333</v>
      </c>
      <c r="E2487" s="87"/>
      <c r="F2487" s="3"/>
    </row>
    <row r="2488" spans="1:6">
      <c r="A2488" s="87" t="s">
        <v>5030</v>
      </c>
      <c r="B2488" s="3" t="s">
        <v>5031</v>
      </c>
      <c r="C2488" s="87" t="s">
        <v>4</v>
      </c>
      <c r="D2488" s="87" t="s">
        <v>333</v>
      </c>
      <c r="E2488" s="87"/>
      <c r="F2488" s="3"/>
    </row>
    <row r="2489" spans="1:6">
      <c r="A2489" s="87" t="s">
        <v>5032</v>
      </c>
      <c r="B2489" s="3" t="s">
        <v>5033</v>
      </c>
      <c r="C2489" s="87" t="s">
        <v>4</v>
      </c>
      <c r="D2489" s="87" t="s">
        <v>333</v>
      </c>
      <c r="E2489" s="87"/>
      <c r="F2489" s="3"/>
    </row>
    <row r="2490" spans="1:6">
      <c r="A2490" s="87" t="s">
        <v>5034</v>
      </c>
      <c r="B2490" s="3" t="s">
        <v>5035</v>
      </c>
      <c r="C2490" s="87" t="s">
        <v>4</v>
      </c>
      <c r="D2490" s="87" t="s">
        <v>333</v>
      </c>
      <c r="E2490" s="87"/>
      <c r="F2490" s="3"/>
    </row>
    <row r="2491" spans="1:6">
      <c r="A2491" s="87" t="s">
        <v>5036</v>
      </c>
      <c r="B2491" s="3" t="s">
        <v>5037</v>
      </c>
      <c r="C2491" s="87" t="s">
        <v>4</v>
      </c>
      <c r="D2491" s="87" t="s">
        <v>333</v>
      </c>
      <c r="E2491" s="87"/>
      <c r="F2491" s="3"/>
    </row>
    <row r="2492" spans="1:6">
      <c r="A2492" s="87" t="s">
        <v>5038</v>
      </c>
      <c r="B2492" s="3" t="s">
        <v>5039</v>
      </c>
      <c r="C2492" s="87" t="s">
        <v>4</v>
      </c>
      <c r="D2492" s="87" t="s">
        <v>333</v>
      </c>
      <c r="E2492" s="87"/>
      <c r="F2492" s="3"/>
    </row>
    <row r="2493" spans="1:6">
      <c r="A2493" s="87" t="s">
        <v>5040</v>
      </c>
      <c r="B2493" s="3" t="s">
        <v>5041</v>
      </c>
      <c r="C2493" s="87" t="s">
        <v>4</v>
      </c>
      <c r="D2493" s="87" t="s">
        <v>333</v>
      </c>
      <c r="E2493" s="87"/>
      <c r="F2493" s="3"/>
    </row>
    <row r="2494" spans="1:6">
      <c r="A2494" s="87" t="s">
        <v>5042</v>
      </c>
      <c r="B2494" s="3" t="s">
        <v>5043</v>
      </c>
      <c r="C2494" s="87" t="s">
        <v>4</v>
      </c>
      <c r="D2494" s="87" t="s">
        <v>333</v>
      </c>
      <c r="E2494" s="87"/>
      <c r="F2494" s="3"/>
    </row>
    <row r="2495" spans="1:6">
      <c r="A2495" s="87" t="s">
        <v>5044</v>
      </c>
      <c r="B2495" s="3" t="s">
        <v>5045</v>
      </c>
      <c r="C2495" s="87" t="s">
        <v>4</v>
      </c>
      <c r="D2495" s="87" t="s">
        <v>333</v>
      </c>
      <c r="E2495" s="87"/>
      <c r="F2495" s="3"/>
    </row>
    <row r="2496" spans="1:6">
      <c r="A2496" s="87" t="s">
        <v>5046</v>
      </c>
      <c r="B2496" s="3" t="s">
        <v>5047</v>
      </c>
      <c r="C2496" s="87" t="s">
        <v>4</v>
      </c>
      <c r="D2496" s="87" t="s">
        <v>333</v>
      </c>
      <c r="E2496" s="87"/>
      <c r="F2496" s="3"/>
    </row>
    <row r="2497" spans="1:6">
      <c r="A2497" s="87" t="s">
        <v>5048</v>
      </c>
      <c r="B2497" s="3" t="s">
        <v>5049</v>
      </c>
      <c r="C2497" s="87" t="s">
        <v>4</v>
      </c>
      <c r="D2497" s="87" t="s">
        <v>333</v>
      </c>
      <c r="E2497" s="87"/>
      <c r="F2497" s="3"/>
    </row>
    <row r="2498" spans="1:6">
      <c r="A2498" s="87" t="s">
        <v>5050</v>
      </c>
      <c r="B2498" s="3" t="s">
        <v>5051</v>
      </c>
      <c r="C2498" s="87" t="s">
        <v>4</v>
      </c>
      <c r="D2498" s="87" t="s">
        <v>333</v>
      </c>
      <c r="E2498" s="87"/>
      <c r="F2498" s="3"/>
    </row>
    <row r="2499" spans="1:6">
      <c r="A2499" s="87" t="s">
        <v>5052</v>
      </c>
      <c r="B2499" s="3" t="s">
        <v>5053</v>
      </c>
      <c r="C2499" s="87" t="s">
        <v>4</v>
      </c>
      <c r="D2499" s="87" t="s">
        <v>333</v>
      </c>
      <c r="E2499" s="87"/>
      <c r="F2499" s="3"/>
    </row>
    <row r="2500" spans="1:6">
      <c r="A2500" s="87" t="s">
        <v>5054</v>
      </c>
      <c r="B2500" s="3" t="s">
        <v>5055</v>
      </c>
      <c r="C2500" s="87" t="s">
        <v>4</v>
      </c>
      <c r="D2500" s="87" t="s">
        <v>333</v>
      </c>
      <c r="E2500" s="87"/>
      <c r="F2500" s="3"/>
    </row>
    <row r="2501" spans="1:6">
      <c r="A2501" s="87" t="s">
        <v>5056</v>
      </c>
      <c r="B2501" s="3" t="s">
        <v>5057</v>
      </c>
      <c r="C2501" s="87" t="s">
        <v>4</v>
      </c>
      <c r="D2501" s="87" t="s">
        <v>333</v>
      </c>
      <c r="E2501" s="87"/>
      <c r="F2501" s="3"/>
    </row>
    <row r="2502" spans="1:6">
      <c r="A2502" s="87" t="s">
        <v>5058</v>
      </c>
      <c r="B2502" s="3" t="s">
        <v>5059</v>
      </c>
      <c r="C2502" s="87" t="s">
        <v>4</v>
      </c>
      <c r="D2502" s="87" t="s">
        <v>333</v>
      </c>
      <c r="E2502" s="87"/>
      <c r="F2502" s="3"/>
    </row>
    <row r="2503" spans="1:6">
      <c r="A2503" s="87" t="s">
        <v>5060</v>
      </c>
      <c r="B2503" s="3" t="s">
        <v>5061</v>
      </c>
      <c r="C2503" s="87" t="s">
        <v>4</v>
      </c>
      <c r="D2503" s="87" t="s">
        <v>333</v>
      </c>
      <c r="E2503" s="87"/>
      <c r="F2503" s="3"/>
    </row>
    <row r="2504" spans="1:6">
      <c r="A2504" s="87" t="s">
        <v>5062</v>
      </c>
      <c r="B2504" s="3" t="s">
        <v>5063</v>
      </c>
      <c r="C2504" s="87" t="s">
        <v>4</v>
      </c>
      <c r="D2504" s="87" t="s">
        <v>333</v>
      </c>
      <c r="E2504" s="87"/>
      <c r="F2504" s="3"/>
    </row>
    <row r="2505" spans="1:6">
      <c r="A2505" s="87" t="s">
        <v>5064</v>
      </c>
      <c r="B2505" s="3" t="s">
        <v>5065</v>
      </c>
      <c r="C2505" s="87" t="s">
        <v>4</v>
      </c>
      <c r="D2505" s="87" t="s">
        <v>333</v>
      </c>
      <c r="E2505" s="87"/>
      <c r="F2505" s="3"/>
    </row>
    <row r="2506" spans="1:6">
      <c r="A2506" s="87" t="s">
        <v>5066</v>
      </c>
      <c r="B2506" s="3" t="s">
        <v>5067</v>
      </c>
      <c r="C2506" s="87" t="s">
        <v>4</v>
      </c>
      <c r="D2506" s="87" t="s">
        <v>333</v>
      </c>
      <c r="E2506" s="87"/>
      <c r="F2506" s="3"/>
    </row>
    <row r="2507" spans="1:6">
      <c r="A2507" s="87" t="s">
        <v>5068</v>
      </c>
      <c r="B2507" s="3" t="s">
        <v>5069</v>
      </c>
      <c r="C2507" s="87" t="s">
        <v>4</v>
      </c>
      <c r="D2507" s="87" t="s">
        <v>333</v>
      </c>
      <c r="E2507" s="87"/>
      <c r="F2507" s="3"/>
    </row>
    <row r="2508" spans="1:6">
      <c r="A2508" s="87" t="s">
        <v>5070</v>
      </c>
      <c r="B2508" s="3" t="s">
        <v>5071</v>
      </c>
      <c r="C2508" s="87" t="s">
        <v>4</v>
      </c>
      <c r="D2508" s="87" t="s">
        <v>333</v>
      </c>
      <c r="E2508" s="87"/>
      <c r="F2508" s="3"/>
    </row>
    <row r="2509" spans="1:6">
      <c r="A2509" s="87" t="s">
        <v>5072</v>
      </c>
      <c r="B2509" s="3" t="s">
        <v>5073</v>
      </c>
      <c r="C2509" s="87" t="s">
        <v>4</v>
      </c>
      <c r="D2509" s="87" t="s">
        <v>333</v>
      </c>
      <c r="E2509" s="87"/>
      <c r="F2509" s="3"/>
    </row>
    <row r="2510" spans="1:6">
      <c r="A2510" s="87" t="s">
        <v>5074</v>
      </c>
      <c r="B2510" s="3" t="s">
        <v>5075</v>
      </c>
      <c r="C2510" s="87" t="s">
        <v>4</v>
      </c>
      <c r="D2510" s="87" t="s">
        <v>333</v>
      </c>
      <c r="E2510" s="87"/>
      <c r="F2510" s="3"/>
    </row>
    <row r="2511" spans="1:6">
      <c r="A2511" s="87" t="s">
        <v>5076</v>
      </c>
      <c r="B2511" s="3" t="s">
        <v>5077</v>
      </c>
      <c r="C2511" s="87" t="s">
        <v>4</v>
      </c>
      <c r="D2511" s="87" t="s">
        <v>333</v>
      </c>
      <c r="E2511" s="87"/>
      <c r="F2511" s="3"/>
    </row>
    <row r="2512" spans="1:6">
      <c r="A2512" s="87" t="s">
        <v>5078</v>
      </c>
      <c r="B2512" s="3" t="s">
        <v>5079</v>
      </c>
      <c r="C2512" s="87" t="s">
        <v>4</v>
      </c>
      <c r="D2512" s="87" t="s">
        <v>333</v>
      </c>
      <c r="E2512" s="87"/>
      <c r="F2512" s="3"/>
    </row>
    <row r="2513" spans="1:6">
      <c r="A2513" s="87" t="s">
        <v>5080</v>
      </c>
      <c r="B2513" s="3" t="s">
        <v>5081</v>
      </c>
      <c r="C2513" s="87" t="s">
        <v>4</v>
      </c>
      <c r="D2513" s="87" t="s">
        <v>333</v>
      </c>
      <c r="E2513" s="87"/>
      <c r="F2513" s="3"/>
    </row>
    <row r="2514" spans="1:6">
      <c r="A2514" s="87" t="s">
        <v>5082</v>
      </c>
      <c r="B2514" s="3" t="s">
        <v>5083</v>
      </c>
      <c r="C2514" s="87" t="s">
        <v>4</v>
      </c>
      <c r="D2514" s="87" t="s">
        <v>333</v>
      </c>
      <c r="E2514" s="87"/>
      <c r="F2514" s="3"/>
    </row>
    <row r="2515" spans="1:6">
      <c r="A2515" s="87" t="s">
        <v>5084</v>
      </c>
      <c r="B2515" s="3" t="s">
        <v>5085</v>
      </c>
      <c r="C2515" s="87" t="s">
        <v>4</v>
      </c>
      <c r="D2515" s="87" t="s">
        <v>333</v>
      </c>
      <c r="E2515" s="87"/>
      <c r="F2515" s="3"/>
    </row>
    <row r="2516" spans="1:6">
      <c r="A2516" s="87" t="s">
        <v>5086</v>
      </c>
      <c r="B2516" s="3" t="s">
        <v>5087</v>
      </c>
      <c r="C2516" s="87" t="s">
        <v>4</v>
      </c>
      <c r="D2516" s="87" t="s">
        <v>333</v>
      </c>
      <c r="E2516" s="87"/>
      <c r="F2516" s="3"/>
    </row>
    <row r="2517" spans="1:6">
      <c r="A2517" s="87" t="s">
        <v>5088</v>
      </c>
      <c r="B2517" s="3" t="s">
        <v>5089</v>
      </c>
      <c r="C2517" s="87" t="s">
        <v>4</v>
      </c>
      <c r="D2517" s="87" t="s">
        <v>333</v>
      </c>
      <c r="E2517" s="87"/>
      <c r="F2517" s="3"/>
    </row>
    <row r="2518" spans="1:6">
      <c r="A2518" s="87" t="s">
        <v>5090</v>
      </c>
      <c r="B2518" s="3" t="s">
        <v>5091</v>
      </c>
      <c r="C2518" s="87" t="s">
        <v>4</v>
      </c>
      <c r="D2518" s="87" t="s">
        <v>333</v>
      </c>
      <c r="E2518" s="87"/>
      <c r="F2518" s="3"/>
    </row>
    <row r="2519" spans="1:6">
      <c r="A2519" s="87" t="s">
        <v>5092</v>
      </c>
      <c r="B2519" s="3" t="s">
        <v>5093</v>
      </c>
      <c r="C2519" s="87" t="s">
        <v>4</v>
      </c>
      <c r="D2519" s="87" t="s">
        <v>333</v>
      </c>
      <c r="E2519" s="87"/>
      <c r="F2519" s="3"/>
    </row>
    <row r="2520" spans="1:6">
      <c r="A2520" s="87" t="s">
        <v>5094</v>
      </c>
      <c r="B2520" s="3" t="s">
        <v>5095</v>
      </c>
      <c r="C2520" s="87" t="s">
        <v>4</v>
      </c>
      <c r="D2520" s="87" t="s">
        <v>333</v>
      </c>
      <c r="E2520" s="87"/>
      <c r="F2520" s="3"/>
    </row>
    <row r="2521" spans="1:6">
      <c r="A2521" s="87" t="s">
        <v>5096</v>
      </c>
      <c r="B2521" s="3" t="s">
        <v>5097</v>
      </c>
      <c r="C2521" s="87" t="s">
        <v>4</v>
      </c>
      <c r="D2521" s="87" t="s">
        <v>333</v>
      </c>
      <c r="E2521" s="87"/>
      <c r="F2521" s="3"/>
    </row>
    <row r="2522" spans="1:6">
      <c r="A2522" s="87" t="s">
        <v>5098</v>
      </c>
      <c r="B2522" s="3" t="s">
        <v>5099</v>
      </c>
      <c r="C2522" s="87" t="s">
        <v>4</v>
      </c>
      <c r="D2522" s="87" t="s">
        <v>333</v>
      </c>
      <c r="E2522" s="87"/>
      <c r="F2522" s="3"/>
    </row>
    <row r="2523" spans="1:6">
      <c r="A2523" s="87" t="s">
        <v>5100</v>
      </c>
      <c r="B2523" s="3" t="s">
        <v>5101</v>
      </c>
      <c r="C2523" s="87" t="s">
        <v>4</v>
      </c>
      <c r="D2523" s="87" t="s">
        <v>333</v>
      </c>
      <c r="E2523" s="87"/>
      <c r="F2523" s="3"/>
    </row>
    <row r="2524" spans="1:6">
      <c r="A2524" s="87" t="s">
        <v>5102</v>
      </c>
      <c r="B2524" s="3" t="s">
        <v>5103</v>
      </c>
      <c r="C2524" s="87" t="s">
        <v>4</v>
      </c>
      <c r="D2524" s="87" t="s">
        <v>333</v>
      </c>
      <c r="E2524" s="87"/>
      <c r="F2524" s="3"/>
    </row>
    <row r="2525" spans="1:6">
      <c r="A2525" s="87" t="s">
        <v>5104</v>
      </c>
      <c r="B2525" s="3" t="s">
        <v>5105</v>
      </c>
      <c r="C2525" s="87" t="s">
        <v>4</v>
      </c>
      <c r="D2525" s="87" t="s">
        <v>333</v>
      </c>
      <c r="E2525" s="87"/>
      <c r="F2525" s="3"/>
    </row>
    <row r="2526" spans="1:6">
      <c r="A2526" s="87" t="s">
        <v>5106</v>
      </c>
      <c r="B2526" s="3" t="s">
        <v>5107</v>
      </c>
      <c r="C2526" s="87" t="s">
        <v>4</v>
      </c>
      <c r="D2526" s="87" t="s">
        <v>333</v>
      </c>
      <c r="E2526" s="87"/>
      <c r="F2526" s="3"/>
    </row>
    <row r="2527" spans="1:6">
      <c r="A2527" s="87" t="s">
        <v>5108</v>
      </c>
      <c r="B2527" s="3" t="s">
        <v>5109</v>
      </c>
      <c r="C2527" s="87" t="s">
        <v>4</v>
      </c>
      <c r="D2527" s="87" t="s">
        <v>333</v>
      </c>
      <c r="E2527" s="87"/>
      <c r="F2527" s="3"/>
    </row>
    <row r="2528" spans="1:6">
      <c r="A2528" s="87" t="s">
        <v>5110</v>
      </c>
      <c r="B2528" s="3" t="s">
        <v>5111</v>
      </c>
      <c r="C2528" s="87" t="s">
        <v>4</v>
      </c>
      <c r="D2528" s="87" t="s">
        <v>333</v>
      </c>
      <c r="E2528" s="87"/>
      <c r="F2528" s="3"/>
    </row>
    <row r="2529" spans="1:6">
      <c r="A2529" s="87" t="s">
        <v>5112</v>
      </c>
      <c r="B2529" s="3" t="s">
        <v>5113</v>
      </c>
      <c r="C2529" s="87" t="s">
        <v>4</v>
      </c>
      <c r="D2529" s="87" t="s">
        <v>333</v>
      </c>
      <c r="E2529" s="87"/>
      <c r="F2529" s="3"/>
    </row>
    <row r="2530" spans="1:6">
      <c r="A2530" s="87" t="s">
        <v>5114</v>
      </c>
      <c r="B2530" s="3" t="s">
        <v>5115</v>
      </c>
      <c r="C2530" s="87" t="s">
        <v>4</v>
      </c>
      <c r="D2530" s="87" t="s">
        <v>333</v>
      </c>
      <c r="E2530" s="87"/>
      <c r="F2530" s="3"/>
    </row>
    <row r="2531" spans="1:6">
      <c r="A2531" s="87" t="s">
        <v>5116</v>
      </c>
      <c r="B2531" s="3" t="s">
        <v>5117</v>
      </c>
      <c r="C2531" s="87" t="s">
        <v>4</v>
      </c>
      <c r="D2531" s="87" t="s">
        <v>333</v>
      </c>
      <c r="E2531" s="87"/>
      <c r="F2531" s="3"/>
    </row>
    <row r="2532" spans="1:6">
      <c r="A2532" s="87" t="s">
        <v>5118</v>
      </c>
      <c r="B2532" s="3" t="s">
        <v>5119</v>
      </c>
      <c r="C2532" s="87" t="s">
        <v>4</v>
      </c>
      <c r="D2532" s="87" t="s">
        <v>333</v>
      </c>
      <c r="E2532" s="87"/>
      <c r="F2532" s="3"/>
    </row>
    <row r="2533" spans="1:6">
      <c r="A2533" s="87" t="s">
        <v>5120</v>
      </c>
      <c r="B2533" s="3" t="s">
        <v>5121</v>
      </c>
      <c r="C2533" s="87" t="s">
        <v>4</v>
      </c>
      <c r="D2533" s="87" t="s">
        <v>333</v>
      </c>
      <c r="E2533" s="87"/>
      <c r="F2533" s="3"/>
    </row>
    <row r="2534" spans="1:6">
      <c r="A2534" s="87" t="s">
        <v>5122</v>
      </c>
      <c r="B2534" s="3" t="s">
        <v>5123</v>
      </c>
      <c r="C2534" s="87" t="s">
        <v>4</v>
      </c>
      <c r="D2534" s="87" t="s">
        <v>333</v>
      </c>
      <c r="E2534" s="87"/>
      <c r="F2534" s="3"/>
    </row>
    <row r="2535" spans="1:6">
      <c r="A2535" s="87" t="s">
        <v>5124</v>
      </c>
      <c r="B2535" s="3" t="s">
        <v>5125</v>
      </c>
      <c r="C2535" s="87" t="s">
        <v>4</v>
      </c>
      <c r="D2535" s="87" t="s">
        <v>333</v>
      </c>
      <c r="E2535" s="87"/>
      <c r="F2535" s="3"/>
    </row>
    <row r="2536" spans="1:6">
      <c r="A2536" s="87" t="s">
        <v>5126</v>
      </c>
      <c r="B2536" s="3" t="s">
        <v>5127</v>
      </c>
      <c r="C2536" s="87" t="s">
        <v>4</v>
      </c>
      <c r="D2536" s="87" t="s">
        <v>333</v>
      </c>
      <c r="E2536" s="87"/>
      <c r="F2536" s="3"/>
    </row>
    <row r="2537" spans="1:6">
      <c r="A2537" s="87" t="s">
        <v>5128</v>
      </c>
      <c r="B2537" s="3" t="s">
        <v>5129</v>
      </c>
      <c r="C2537" s="87" t="s">
        <v>4</v>
      </c>
      <c r="D2537" s="87" t="s">
        <v>333</v>
      </c>
      <c r="E2537" s="87"/>
      <c r="F2537" s="3"/>
    </row>
    <row r="2538" spans="1:6">
      <c r="A2538" s="87" t="s">
        <v>5130</v>
      </c>
      <c r="B2538" s="3" t="s">
        <v>5131</v>
      </c>
      <c r="C2538" s="87" t="s">
        <v>4</v>
      </c>
      <c r="D2538" s="87" t="s">
        <v>333</v>
      </c>
      <c r="E2538" s="87"/>
      <c r="F2538" s="3"/>
    </row>
    <row r="2539" spans="1:6">
      <c r="A2539" s="87" t="s">
        <v>5132</v>
      </c>
      <c r="B2539" s="3" t="s">
        <v>5133</v>
      </c>
      <c r="C2539" s="87" t="s">
        <v>4</v>
      </c>
      <c r="D2539" s="87" t="s">
        <v>333</v>
      </c>
      <c r="E2539" s="87"/>
      <c r="F2539" s="3"/>
    </row>
    <row r="2540" spans="1:6">
      <c r="A2540" s="87" t="s">
        <v>5134</v>
      </c>
      <c r="B2540" s="3" t="s">
        <v>5135</v>
      </c>
      <c r="C2540" s="87" t="s">
        <v>4</v>
      </c>
      <c r="D2540" s="87" t="s">
        <v>333</v>
      </c>
      <c r="E2540" s="87"/>
      <c r="F2540" s="3"/>
    </row>
    <row r="2541" spans="1:6">
      <c r="A2541" s="87" t="s">
        <v>5136</v>
      </c>
      <c r="B2541" s="3" t="s">
        <v>5137</v>
      </c>
      <c r="C2541" s="87" t="s">
        <v>4</v>
      </c>
      <c r="D2541" s="87" t="s">
        <v>333</v>
      </c>
      <c r="E2541" s="87"/>
      <c r="F2541" s="3"/>
    </row>
    <row r="2542" spans="1:6">
      <c r="A2542" s="87" t="s">
        <v>5138</v>
      </c>
      <c r="B2542" s="3" t="s">
        <v>5139</v>
      </c>
      <c r="C2542" s="87" t="s">
        <v>4</v>
      </c>
      <c r="D2542" s="87" t="s">
        <v>333</v>
      </c>
      <c r="E2542" s="87"/>
      <c r="F2542" s="3"/>
    </row>
    <row r="2543" spans="1:6">
      <c r="A2543" s="87" t="s">
        <v>5140</v>
      </c>
      <c r="B2543" s="3" t="s">
        <v>5141</v>
      </c>
      <c r="C2543" s="87" t="s">
        <v>4</v>
      </c>
      <c r="D2543" s="87" t="s">
        <v>333</v>
      </c>
      <c r="E2543" s="87"/>
      <c r="F2543" s="3"/>
    </row>
    <row r="2544" spans="1:6">
      <c r="A2544" s="87" t="s">
        <v>5142</v>
      </c>
      <c r="B2544" s="3" t="s">
        <v>5143</v>
      </c>
      <c r="C2544" s="87" t="s">
        <v>4</v>
      </c>
      <c r="D2544" s="87" t="s">
        <v>333</v>
      </c>
      <c r="E2544" s="87"/>
      <c r="F2544" s="3"/>
    </row>
    <row r="2545" spans="1:6">
      <c r="A2545" s="87" t="s">
        <v>5144</v>
      </c>
      <c r="B2545" s="3" t="s">
        <v>5145</v>
      </c>
      <c r="C2545" s="87" t="s">
        <v>4</v>
      </c>
      <c r="D2545" s="87" t="s">
        <v>333</v>
      </c>
      <c r="E2545" s="87"/>
      <c r="F2545" s="3"/>
    </row>
    <row r="2546" spans="1:6">
      <c r="A2546" s="87" t="s">
        <v>5146</v>
      </c>
      <c r="B2546" s="3" t="s">
        <v>5147</v>
      </c>
      <c r="C2546" s="87" t="s">
        <v>4</v>
      </c>
      <c r="D2546" s="87" t="s">
        <v>333</v>
      </c>
      <c r="E2546" s="87"/>
      <c r="F2546" s="3"/>
    </row>
    <row r="2547" spans="1:6">
      <c r="A2547" s="87" t="s">
        <v>5148</v>
      </c>
      <c r="B2547" s="3" t="s">
        <v>5149</v>
      </c>
      <c r="C2547" s="87" t="s">
        <v>4</v>
      </c>
      <c r="D2547" s="87" t="s">
        <v>333</v>
      </c>
      <c r="E2547" s="87"/>
      <c r="F2547" s="3"/>
    </row>
    <row r="2548" spans="1:6">
      <c r="A2548" s="87" t="s">
        <v>5150</v>
      </c>
      <c r="B2548" s="3" t="s">
        <v>5151</v>
      </c>
      <c r="C2548" s="87" t="s">
        <v>4</v>
      </c>
      <c r="D2548" s="87" t="s">
        <v>333</v>
      </c>
      <c r="E2548" s="87"/>
      <c r="F2548" s="3"/>
    </row>
    <row r="2549" spans="1:6">
      <c r="A2549" s="87" t="s">
        <v>5152</v>
      </c>
      <c r="B2549" s="3" t="s">
        <v>5153</v>
      </c>
      <c r="C2549" s="87" t="s">
        <v>4</v>
      </c>
      <c r="D2549" s="87" t="s">
        <v>333</v>
      </c>
      <c r="E2549" s="87"/>
      <c r="F2549" s="3"/>
    </row>
    <row r="2550" spans="1:6">
      <c r="A2550" s="87" t="s">
        <v>5154</v>
      </c>
      <c r="B2550" s="3" t="s">
        <v>5155</v>
      </c>
      <c r="C2550" s="87" t="s">
        <v>4</v>
      </c>
      <c r="D2550" s="87" t="s">
        <v>333</v>
      </c>
      <c r="E2550" s="87"/>
      <c r="F2550" s="3"/>
    </row>
    <row r="2551" spans="1:6">
      <c r="A2551" s="87" t="s">
        <v>5156</v>
      </c>
      <c r="B2551" s="3" t="s">
        <v>5157</v>
      </c>
      <c r="C2551" s="87" t="s">
        <v>4</v>
      </c>
      <c r="D2551" s="87" t="s">
        <v>333</v>
      </c>
      <c r="E2551" s="87"/>
      <c r="F2551" s="3"/>
    </row>
    <row r="2552" spans="1:6">
      <c r="A2552" s="87" t="s">
        <v>5158</v>
      </c>
      <c r="B2552" s="3" t="s">
        <v>5159</v>
      </c>
      <c r="C2552" s="87" t="s">
        <v>4</v>
      </c>
      <c r="D2552" s="87" t="s">
        <v>333</v>
      </c>
      <c r="E2552" s="87"/>
      <c r="F2552" s="3"/>
    </row>
    <row r="2553" spans="1:6">
      <c r="A2553" s="87" t="s">
        <v>5160</v>
      </c>
      <c r="B2553" s="3" t="s">
        <v>5161</v>
      </c>
      <c r="C2553" s="87" t="s">
        <v>4</v>
      </c>
      <c r="D2553" s="87" t="s">
        <v>333</v>
      </c>
      <c r="E2553" s="87"/>
      <c r="F2553" s="3"/>
    </row>
    <row r="2554" spans="1:6">
      <c r="A2554" s="87" t="s">
        <v>5162</v>
      </c>
      <c r="B2554" s="3" t="s">
        <v>5163</v>
      </c>
      <c r="C2554" s="87" t="s">
        <v>4</v>
      </c>
      <c r="D2554" s="87" t="s">
        <v>333</v>
      </c>
      <c r="E2554" s="87"/>
      <c r="F2554" s="3"/>
    </row>
    <row r="2555" spans="1:6">
      <c r="A2555" s="87" t="s">
        <v>5164</v>
      </c>
      <c r="B2555" s="3" t="s">
        <v>5165</v>
      </c>
      <c r="C2555" s="87" t="s">
        <v>4</v>
      </c>
      <c r="D2555" s="87" t="s">
        <v>333</v>
      </c>
      <c r="E2555" s="87"/>
      <c r="F2555" s="3"/>
    </row>
    <row r="2556" spans="1:6">
      <c r="A2556" s="87" t="s">
        <v>5166</v>
      </c>
      <c r="B2556" s="3" t="s">
        <v>5167</v>
      </c>
      <c r="C2556" s="87" t="s">
        <v>4</v>
      </c>
      <c r="D2556" s="87" t="s">
        <v>333</v>
      </c>
      <c r="E2556" s="87"/>
      <c r="F2556" s="3"/>
    </row>
    <row r="2557" spans="1:6">
      <c r="A2557" s="87" t="s">
        <v>5168</v>
      </c>
      <c r="B2557" s="3" t="s">
        <v>5169</v>
      </c>
      <c r="C2557" s="87" t="s">
        <v>4</v>
      </c>
      <c r="D2557" s="87" t="s">
        <v>333</v>
      </c>
      <c r="E2557" s="87"/>
      <c r="F2557" s="3"/>
    </row>
    <row r="2558" spans="1:6">
      <c r="A2558" s="87" t="s">
        <v>5170</v>
      </c>
      <c r="B2558" s="3" t="s">
        <v>5171</v>
      </c>
      <c r="C2558" s="87" t="s">
        <v>4</v>
      </c>
      <c r="D2558" s="87" t="s">
        <v>333</v>
      </c>
      <c r="E2558" s="87"/>
      <c r="F2558" s="3"/>
    </row>
    <row r="2559" spans="1:6">
      <c r="A2559" s="87" t="s">
        <v>5172</v>
      </c>
      <c r="B2559" s="3" t="s">
        <v>5173</v>
      </c>
      <c r="C2559" s="87" t="s">
        <v>4</v>
      </c>
      <c r="D2559" s="87" t="s">
        <v>333</v>
      </c>
      <c r="E2559" s="87"/>
      <c r="F2559" s="3"/>
    </row>
    <row r="2560" spans="1:6">
      <c r="A2560" s="87" t="s">
        <v>5174</v>
      </c>
      <c r="B2560" s="3" t="s">
        <v>5175</v>
      </c>
      <c r="C2560" s="87" t="s">
        <v>4</v>
      </c>
      <c r="D2560" s="87" t="s">
        <v>333</v>
      </c>
      <c r="E2560" s="87"/>
      <c r="F2560" s="3"/>
    </row>
    <row r="2561" spans="1:6">
      <c r="A2561" s="87" t="s">
        <v>5176</v>
      </c>
      <c r="B2561" s="3" t="s">
        <v>5177</v>
      </c>
      <c r="C2561" s="87" t="s">
        <v>4</v>
      </c>
      <c r="D2561" s="87" t="s">
        <v>333</v>
      </c>
      <c r="E2561" s="87"/>
      <c r="F2561" s="3"/>
    </row>
    <row r="2562" spans="1:6">
      <c r="A2562" s="87" t="s">
        <v>5178</v>
      </c>
      <c r="B2562" s="3" t="s">
        <v>5179</v>
      </c>
      <c r="C2562" s="87" t="s">
        <v>4</v>
      </c>
      <c r="D2562" s="87" t="s">
        <v>333</v>
      </c>
      <c r="E2562" s="87"/>
      <c r="F2562" s="3"/>
    </row>
    <row r="2563" spans="1:6">
      <c r="A2563" s="87" t="s">
        <v>5180</v>
      </c>
      <c r="B2563" s="3" t="s">
        <v>5181</v>
      </c>
      <c r="C2563" s="87" t="s">
        <v>4</v>
      </c>
      <c r="D2563" s="87" t="s">
        <v>333</v>
      </c>
      <c r="E2563" s="87"/>
      <c r="F2563" s="3"/>
    </row>
    <row r="2564" spans="1:6">
      <c r="A2564" s="87" t="s">
        <v>5182</v>
      </c>
      <c r="B2564" s="3" t="s">
        <v>5183</v>
      </c>
      <c r="C2564" s="87" t="s">
        <v>4</v>
      </c>
      <c r="D2564" s="87" t="s">
        <v>333</v>
      </c>
      <c r="E2564" s="87"/>
      <c r="F2564" s="3"/>
    </row>
    <row r="2565" spans="1:6">
      <c r="A2565" s="87" t="s">
        <v>5184</v>
      </c>
      <c r="B2565" s="3" t="s">
        <v>5185</v>
      </c>
      <c r="C2565" s="87" t="s">
        <v>4</v>
      </c>
      <c r="D2565" s="87" t="s">
        <v>333</v>
      </c>
      <c r="E2565" s="87"/>
      <c r="F2565" s="3"/>
    </row>
    <row r="2566" spans="1:6">
      <c r="A2566" s="87" t="s">
        <v>5186</v>
      </c>
      <c r="B2566" s="3" t="s">
        <v>5187</v>
      </c>
      <c r="C2566" s="87" t="s">
        <v>4</v>
      </c>
      <c r="D2566" s="87" t="s">
        <v>333</v>
      </c>
      <c r="E2566" s="87"/>
      <c r="F2566" s="3"/>
    </row>
    <row r="2567" spans="1:6">
      <c r="A2567" s="87" t="s">
        <v>5188</v>
      </c>
      <c r="B2567" s="3" t="s">
        <v>5189</v>
      </c>
      <c r="C2567" s="87" t="s">
        <v>4</v>
      </c>
      <c r="D2567" s="87" t="s">
        <v>333</v>
      </c>
      <c r="E2567" s="87"/>
      <c r="F2567" s="3"/>
    </row>
    <row r="2568" spans="1:6">
      <c r="A2568" s="87" t="s">
        <v>5190</v>
      </c>
      <c r="B2568" s="3" t="s">
        <v>5191</v>
      </c>
      <c r="C2568" s="87" t="s">
        <v>4</v>
      </c>
      <c r="D2568" s="87" t="s">
        <v>333</v>
      </c>
      <c r="E2568" s="87"/>
      <c r="F2568" s="3"/>
    </row>
    <row r="2569" spans="1:6">
      <c r="A2569" s="87" t="s">
        <v>5192</v>
      </c>
      <c r="B2569" s="3" t="s">
        <v>5193</v>
      </c>
      <c r="C2569" s="87" t="s">
        <v>4</v>
      </c>
      <c r="D2569" s="87" t="s">
        <v>333</v>
      </c>
      <c r="E2569" s="87"/>
      <c r="F2569" s="3"/>
    </row>
    <row r="2570" spans="1:6">
      <c r="A2570" s="87" t="s">
        <v>5194</v>
      </c>
      <c r="B2570" s="3" t="s">
        <v>5195</v>
      </c>
      <c r="C2570" s="87" t="s">
        <v>4</v>
      </c>
      <c r="D2570" s="87" t="s">
        <v>333</v>
      </c>
      <c r="E2570" s="87"/>
      <c r="F2570" s="3"/>
    </row>
    <row r="2571" spans="1:6">
      <c r="A2571" s="87" t="s">
        <v>5196</v>
      </c>
      <c r="B2571" s="3" t="s">
        <v>5197</v>
      </c>
      <c r="C2571" s="87" t="s">
        <v>4</v>
      </c>
      <c r="D2571" s="87" t="s">
        <v>333</v>
      </c>
      <c r="E2571" s="87"/>
      <c r="F2571" s="3"/>
    </row>
    <row r="2572" spans="1:6">
      <c r="A2572" s="87" t="s">
        <v>5198</v>
      </c>
      <c r="B2572" s="3" t="s">
        <v>5199</v>
      </c>
      <c r="C2572" s="87" t="s">
        <v>4</v>
      </c>
      <c r="D2572" s="87" t="s">
        <v>333</v>
      </c>
      <c r="E2572" s="87"/>
      <c r="F2572" s="3"/>
    </row>
    <row r="2573" spans="1:6">
      <c r="A2573" s="87" t="s">
        <v>5200</v>
      </c>
      <c r="B2573" s="3" t="s">
        <v>5201</v>
      </c>
      <c r="C2573" s="87" t="s">
        <v>4</v>
      </c>
      <c r="D2573" s="87" t="s">
        <v>333</v>
      </c>
      <c r="E2573" s="87"/>
      <c r="F2573" s="3"/>
    </row>
    <row r="2574" spans="1:6">
      <c r="A2574" s="87" t="s">
        <v>5202</v>
      </c>
      <c r="B2574" s="3" t="s">
        <v>5203</v>
      </c>
      <c r="C2574" s="87" t="s">
        <v>4</v>
      </c>
      <c r="D2574" s="87" t="s">
        <v>333</v>
      </c>
      <c r="E2574" s="87"/>
      <c r="F2574" s="3"/>
    </row>
    <row r="2575" spans="1:6">
      <c r="A2575" s="87" t="s">
        <v>5204</v>
      </c>
      <c r="B2575" s="3" t="s">
        <v>5205</v>
      </c>
      <c r="C2575" s="87" t="s">
        <v>4</v>
      </c>
      <c r="D2575" s="87" t="s">
        <v>333</v>
      </c>
      <c r="E2575" s="87"/>
      <c r="F2575" s="3"/>
    </row>
    <row r="2576" spans="1:6">
      <c r="A2576" s="87" t="s">
        <v>5206</v>
      </c>
      <c r="B2576" s="3" t="s">
        <v>5207</v>
      </c>
      <c r="C2576" s="87" t="s">
        <v>4</v>
      </c>
      <c r="D2576" s="87" t="s">
        <v>333</v>
      </c>
      <c r="E2576" s="87"/>
      <c r="F2576" s="3"/>
    </row>
    <row r="2577" spans="1:6">
      <c r="A2577" s="87" t="s">
        <v>5208</v>
      </c>
      <c r="B2577" s="3" t="s">
        <v>5209</v>
      </c>
      <c r="C2577" s="87" t="s">
        <v>4</v>
      </c>
      <c r="D2577" s="87" t="s">
        <v>333</v>
      </c>
      <c r="E2577" s="87"/>
      <c r="F2577" s="3"/>
    </row>
    <row r="2578" spans="1:6">
      <c r="A2578" s="87" t="s">
        <v>5210</v>
      </c>
      <c r="B2578" s="3" t="s">
        <v>5211</v>
      </c>
      <c r="C2578" s="87" t="s">
        <v>4</v>
      </c>
      <c r="D2578" s="87" t="s">
        <v>333</v>
      </c>
      <c r="E2578" s="87"/>
      <c r="F2578" s="3"/>
    </row>
    <row r="2579" spans="1:6">
      <c r="A2579" s="87" t="s">
        <v>5212</v>
      </c>
      <c r="B2579" s="3" t="s">
        <v>5213</v>
      </c>
      <c r="C2579" s="87" t="s">
        <v>4</v>
      </c>
      <c r="D2579" s="87" t="s">
        <v>333</v>
      </c>
      <c r="E2579" s="87"/>
      <c r="F2579" s="3"/>
    </row>
    <row r="2580" spans="1:6">
      <c r="A2580" s="87" t="s">
        <v>5214</v>
      </c>
      <c r="B2580" s="3" t="s">
        <v>5215</v>
      </c>
      <c r="C2580" s="87" t="s">
        <v>4</v>
      </c>
      <c r="D2580" s="87" t="s">
        <v>333</v>
      </c>
      <c r="E2580" s="87"/>
      <c r="F2580" s="3"/>
    </row>
    <row r="2581" spans="1:6">
      <c r="A2581" s="87" t="s">
        <v>5216</v>
      </c>
      <c r="B2581" s="3" t="s">
        <v>5217</v>
      </c>
      <c r="C2581" s="87" t="s">
        <v>4</v>
      </c>
      <c r="D2581" s="87" t="s">
        <v>333</v>
      </c>
      <c r="E2581" s="87"/>
      <c r="F2581" s="3"/>
    </row>
    <row r="2582" spans="1:6">
      <c r="A2582" s="87" t="s">
        <v>5218</v>
      </c>
      <c r="B2582" s="3" t="s">
        <v>5219</v>
      </c>
      <c r="C2582" s="87" t="s">
        <v>4</v>
      </c>
      <c r="D2582" s="87" t="s">
        <v>333</v>
      </c>
      <c r="E2582" s="87"/>
      <c r="F2582" s="3"/>
    </row>
    <row r="2583" spans="1:6">
      <c r="A2583" s="87" t="s">
        <v>5220</v>
      </c>
      <c r="B2583" s="3" t="s">
        <v>5221</v>
      </c>
      <c r="C2583" s="87" t="s">
        <v>4</v>
      </c>
      <c r="D2583" s="87" t="s">
        <v>333</v>
      </c>
      <c r="E2583" s="87"/>
      <c r="F2583" s="3"/>
    </row>
    <row r="2584" spans="1:6">
      <c r="A2584" s="87" t="s">
        <v>5222</v>
      </c>
      <c r="B2584" s="3" t="s">
        <v>5223</v>
      </c>
      <c r="C2584" s="87" t="s">
        <v>4</v>
      </c>
      <c r="D2584" s="87" t="s">
        <v>333</v>
      </c>
      <c r="E2584" s="87"/>
      <c r="F2584" s="3"/>
    </row>
    <row r="2585" spans="1:6">
      <c r="A2585" s="87" t="s">
        <v>5224</v>
      </c>
      <c r="B2585" s="3" t="s">
        <v>5225</v>
      </c>
      <c r="C2585" s="87" t="s">
        <v>4</v>
      </c>
      <c r="D2585" s="87" t="s">
        <v>333</v>
      </c>
      <c r="E2585" s="87"/>
      <c r="F2585" s="3"/>
    </row>
    <row r="2586" spans="1:6">
      <c r="A2586" s="87" t="s">
        <v>5226</v>
      </c>
      <c r="B2586" s="3" t="s">
        <v>5227</v>
      </c>
      <c r="C2586" s="87" t="s">
        <v>4</v>
      </c>
      <c r="D2586" s="87" t="s">
        <v>333</v>
      </c>
      <c r="E2586" s="87"/>
      <c r="F2586" s="3"/>
    </row>
    <row r="2587" spans="1:6">
      <c r="A2587" s="87" t="s">
        <v>5228</v>
      </c>
      <c r="B2587" s="3" t="s">
        <v>5229</v>
      </c>
      <c r="C2587" s="87" t="s">
        <v>4</v>
      </c>
      <c r="D2587" s="87" t="s">
        <v>608</v>
      </c>
      <c r="E2587" s="87"/>
      <c r="F2587" s="3"/>
    </row>
    <row r="2588" spans="1:6">
      <c r="A2588" s="87" t="s">
        <v>5230</v>
      </c>
      <c r="B2588" s="3" t="s">
        <v>5231</v>
      </c>
      <c r="C2588" s="87" t="s">
        <v>4</v>
      </c>
      <c r="D2588" s="87" t="s">
        <v>608</v>
      </c>
      <c r="E2588" s="87"/>
      <c r="F2588" s="3"/>
    </row>
    <row r="2589" spans="1:6">
      <c r="A2589" s="87" t="s">
        <v>5232</v>
      </c>
      <c r="B2589" s="3" t="s">
        <v>5233</v>
      </c>
      <c r="C2589" s="87" t="s">
        <v>4</v>
      </c>
      <c r="D2589" s="87" t="s">
        <v>608</v>
      </c>
      <c r="E2589" s="87"/>
      <c r="F2589" s="3"/>
    </row>
    <row r="2590" spans="1:6">
      <c r="A2590" s="87" t="s">
        <v>5234</v>
      </c>
      <c r="B2590" s="3" t="s">
        <v>5235</v>
      </c>
      <c r="C2590" s="87" t="s">
        <v>4</v>
      </c>
      <c r="D2590" s="87" t="s">
        <v>608</v>
      </c>
      <c r="E2590" s="87"/>
      <c r="F2590" s="3"/>
    </row>
    <row r="2591" spans="1:6">
      <c r="A2591" s="87" t="s">
        <v>5236</v>
      </c>
      <c r="B2591" s="3" t="s">
        <v>5237</v>
      </c>
      <c r="C2591" s="87" t="s">
        <v>4</v>
      </c>
      <c r="D2591" s="87" t="s">
        <v>608</v>
      </c>
      <c r="E2591" s="87"/>
      <c r="F2591" s="3"/>
    </row>
    <row r="2592" spans="1:6">
      <c r="A2592" s="87" t="s">
        <v>5238</v>
      </c>
      <c r="B2592" s="3" t="s">
        <v>5239</v>
      </c>
      <c r="C2592" s="87" t="s">
        <v>4</v>
      </c>
      <c r="D2592" s="87" t="s">
        <v>608</v>
      </c>
      <c r="E2592" s="87"/>
      <c r="F2592" s="3"/>
    </row>
    <row r="2593" spans="1:6">
      <c r="A2593" s="87" t="s">
        <v>5240</v>
      </c>
      <c r="B2593" s="3" t="s">
        <v>5241</v>
      </c>
      <c r="C2593" s="87" t="s">
        <v>4</v>
      </c>
      <c r="D2593" s="87" t="s">
        <v>608</v>
      </c>
      <c r="E2593" s="87"/>
      <c r="F2593" s="3"/>
    </row>
    <row r="2594" spans="1:6">
      <c r="A2594" s="87" t="s">
        <v>5242</v>
      </c>
      <c r="B2594" s="3" t="s">
        <v>5243</v>
      </c>
      <c r="C2594" s="87" t="s">
        <v>4</v>
      </c>
      <c r="D2594" s="87" t="s">
        <v>608</v>
      </c>
      <c r="E2594" s="87"/>
      <c r="F2594" s="3"/>
    </row>
    <row r="2595" spans="1:6">
      <c r="A2595" s="87" t="s">
        <v>5244</v>
      </c>
      <c r="B2595" s="3" t="s">
        <v>5245</v>
      </c>
      <c r="C2595" s="87" t="s">
        <v>4</v>
      </c>
      <c r="D2595" s="87" t="s">
        <v>608</v>
      </c>
      <c r="E2595" s="87"/>
      <c r="F2595" s="3"/>
    </row>
    <row r="2596" spans="1:6">
      <c r="A2596" s="87" t="s">
        <v>5246</v>
      </c>
      <c r="B2596" s="3" t="s">
        <v>5247</v>
      </c>
      <c r="C2596" s="87" t="s">
        <v>4</v>
      </c>
      <c r="D2596" s="87" t="s">
        <v>608</v>
      </c>
      <c r="E2596" s="87"/>
      <c r="F2596" s="3"/>
    </row>
    <row r="2597" spans="1:6">
      <c r="A2597" s="87" t="s">
        <v>5248</v>
      </c>
      <c r="B2597" s="3" t="s">
        <v>5249</v>
      </c>
      <c r="C2597" s="87" t="s">
        <v>4</v>
      </c>
      <c r="D2597" s="87" t="s">
        <v>608</v>
      </c>
      <c r="E2597" s="87"/>
      <c r="F2597" s="3"/>
    </row>
    <row r="2598" spans="1:6">
      <c r="A2598" s="87" t="s">
        <v>5250</v>
      </c>
      <c r="B2598" s="3" t="s">
        <v>5251</v>
      </c>
      <c r="C2598" s="87" t="s">
        <v>4</v>
      </c>
      <c r="D2598" s="87" t="s">
        <v>608</v>
      </c>
      <c r="E2598" s="87"/>
      <c r="F2598" s="3"/>
    </row>
    <row r="2599" spans="1:6">
      <c r="A2599" s="87" t="s">
        <v>5252</v>
      </c>
      <c r="B2599" s="3" t="s">
        <v>5253</v>
      </c>
      <c r="C2599" s="87" t="s">
        <v>4</v>
      </c>
      <c r="D2599" s="87" t="s">
        <v>608</v>
      </c>
      <c r="E2599" s="87"/>
      <c r="F2599" s="3"/>
    </row>
    <row r="2600" spans="1:6">
      <c r="A2600" s="87" t="s">
        <v>5254</v>
      </c>
      <c r="B2600" s="3" t="s">
        <v>5255</v>
      </c>
      <c r="C2600" s="87" t="s">
        <v>4</v>
      </c>
      <c r="D2600" s="87" t="s">
        <v>608</v>
      </c>
      <c r="E2600" s="87"/>
      <c r="F2600" s="3"/>
    </row>
    <row r="2601" spans="1:6">
      <c r="A2601" s="87" t="s">
        <v>5256</v>
      </c>
      <c r="B2601" s="3" t="s">
        <v>5257</v>
      </c>
      <c r="C2601" s="87" t="s">
        <v>4</v>
      </c>
      <c r="D2601" s="87" t="s">
        <v>608</v>
      </c>
      <c r="E2601" s="87"/>
      <c r="F2601" s="3"/>
    </row>
    <row r="2602" spans="1:6">
      <c r="A2602" s="87" t="s">
        <v>5258</v>
      </c>
      <c r="B2602" s="3" t="s">
        <v>5259</v>
      </c>
      <c r="C2602" s="87" t="s">
        <v>4</v>
      </c>
      <c r="D2602" s="87" t="s">
        <v>608</v>
      </c>
      <c r="E2602" s="87"/>
      <c r="F2602" s="3"/>
    </row>
    <row r="2603" spans="1:6">
      <c r="A2603" s="87" t="s">
        <v>5260</v>
      </c>
      <c r="B2603" s="3" t="s">
        <v>5261</v>
      </c>
      <c r="C2603" s="87" t="s">
        <v>4</v>
      </c>
      <c r="D2603" s="87" t="s">
        <v>608</v>
      </c>
      <c r="E2603" s="87"/>
      <c r="F2603" s="3"/>
    </row>
    <row r="2604" spans="1:6">
      <c r="A2604" s="87" t="s">
        <v>5262</v>
      </c>
      <c r="B2604" s="3" t="s">
        <v>5263</v>
      </c>
      <c r="C2604" s="87" t="s">
        <v>4</v>
      </c>
      <c r="D2604" s="87" t="s">
        <v>608</v>
      </c>
      <c r="E2604" s="87"/>
      <c r="F2604" s="3"/>
    </row>
    <row r="2605" spans="1:6">
      <c r="A2605" s="87" t="s">
        <v>5264</v>
      </c>
      <c r="B2605" s="3" t="s">
        <v>5265</v>
      </c>
      <c r="C2605" s="87" t="s">
        <v>4</v>
      </c>
      <c r="D2605" s="87" t="s">
        <v>608</v>
      </c>
      <c r="E2605" s="87"/>
      <c r="F2605" s="3"/>
    </row>
    <row r="2606" spans="1:6">
      <c r="A2606" s="87" t="s">
        <v>5266</v>
      </c>
      <c r="B2606" s="3" t="s">
        <v>5267</v>
      </c>
      <c r="C2606" s="87" t="s">
        <v>4</v>
      </c>
      <c r="D2606" s="87" t="s">
        <v>608</v>
      </c>
      <c r="E2606" s="87"/>
      <c r="F2606" s="3"/>
    </row>
    <row r="2607" spans="1:6">
      <c r="A2607" s="87" t="s">
        <v>5268</v>
      </c>
      <c r="B2607" s="3" t="s">
        <v>5269</v>
      </c>
      <c r="C2607" s="87" t="s">
        <v>4</v>
      </c>
      <c r="D2607" s="87" t="s">
        <v>608</v>
      </c>
      <c r="E2607" s="87"/>
      <c r="F2607" s="3"/>
    </row>
    <row r="2608" spans="1:6">
      <c r="A2608" s="87" t="s">
        <v>5270</v>
      </c>
      <c r="B2608" s="3" t="s">
        <v>5271</v>
      </c>
      <c r="C2608" s="87" t="s">
        <v>4</v>
      </c>
      <c r="D2608" s="87" t="s">
        <v>608</v>
      </c>
      <c r="E2608" s="87"/>
      <c r="F2608" s="3"/>
    </row>
    <row r="2609" spans="1:6">
      <c r="A2609" s="87" t="s">
        <v>5272</v>
      </c>
      <c r="B2609" s="3" t="s">
        <v>5273</v>
      </c>
      <c r="C2609" s="87" t="s">
        <v>4</v>
      </c>
      <c r="D2609" s="87" t="s">
        <v>608</v>
      </c>
      <c r="E2609" s="87"/>
      <c r="F2609" s="3"/>
    </row>
    <row r="2610" spans="1:6">
      <c r="A2610" s="87" t="s">
        <v>5274</v>
      </c>
      <c r="B2610" s="3" t="s">
        <v>5275</v>
      </c>
      <c r="C2610" s="87" t="s">
        <v>4</v>
      </c>
      <c r="D2610" s="87" t="s">
        <v>608</v>
      </c>
      <c r="E2610" s="87"/>
      <c r="F2610" s="3"/>
    </row>
    <row r="2611" spans="1:6">
      <c r="A2611" s="87" t="s">
        <v>5276</v>
      </c>
      <c r="B2611" s="3" t="s">
        <v>5277</v>
      </c>
      <c r="C2611" s="87" t="s">
        <v>4</v>
      </c>
      <c r="D2611" s="87" t="s">
        <v>608</v>
      </c>
      <c r="E2611" s="87"/>
      <c r="F2611" s="3"/>
    </row>
    <row r="2612" spans="1:6">
      <c r="A2612" s="87" t="s">
        <v>5278</v>
      </c>
      <c r="B2612" s="3" t="s">
        <v>5279</v>
      </c>
      <c r="C2612" s="87" t="s">
        <v>4</v>
      </c>
      <c r="D2612" s="87" t="s">
        <v>608</v>
      </c>
      <c r="E2612" s="87"/>
      <c r="F2612" s="3"/>
    </row>
    <row r="2613" spans="1:6">
      <c r="A2613" s="87" t="s">
        <v>5280</v>
      </c>
      <c r="B2613" s="3" t="s">
        <v>5281</v>
      </c>
      <c r="C2613" s="87" t="s">
        <v>4</v>
      </c>
      <c r="D2613" s="87" t="s">
        <v>608</v>
      </c>
      <c r="E2613" s="87"/>
      <c r="F2613" s="3"/>
    </row>
    <row r="2614" spans="1:6">
      <c r="A2614" s="87" t="s">
        <v>5282</v>
      </c>
      <c r="B2614" s="3" t="s">
        <v>5283</v>
      </c>
      <c r="C2614" s="87" t="s">
        <v>4</v>
      </c>
      <c r="D2614" s="87" t="s">
        <v>608</v>
      </c>
      <c r="E2614" s="87"/>
      <c r="F2614" s="3"/>
    </row>
    <row r="2615" spans="1:6">
      <c r="A2615" s="87" t="s">
        <v>5284</v>
      </c>
      <c r="B2615" s="3" t="s">
        <v>5285</v>
      </c>
      <c r="C2615" s="87" t="s">
        <v>4</v>
      </c>
      <c r="D2615" s="87" t="s">
        <v>608</v>
      </c>
      <c r="E2615" s="87"/>
      <c r="F2615" s="3"/>
    </row>
    <row r="2616" spans="1:6">
      <c r="A2616" s="87" t="s">
        <v>5286</v>
      </c>
      <c r="B2616" s="3" t="s">
        <v>5287</v>
      </c>
      <c r="C2616" s="87" t="s">
        <v>4</v>
      </c>
      <c r="D2616" s="87" t="s">
        <v>608</v>
      </c>
      <c r="E2616" s="87"/>
      <c r="F2616" s="3"/>
    </row>
    <row r="2617" spans="1:6">
      <c r="A2617" s="87" t="s">
        <v>5288</v>
      </c>
      <c r="B2617" s="3" t="s">
        <v>5289</v>
      </c>
      <c r="C2617" s="87" t="s">
        <v>4</v>
      </c>
      <c r="D2617" s="87" t="s">
        <v>608</v>
      </c>
      <c r="E2617" s="87"/>
      <c r="F2617" s="3"/>
    </row>
    <row r="2618" spans="1:6">
      <c r="A2618" s="87" t="s">
        <v>5290</v>
      </c>
      <c r="B2618" s="3" t="s">
        <v>5291</v>
      </c>
      <c r="C2618" s="87" t="s">
        <v>4</v>
      </c>
      <c r="D2618" s="87" t="s">
        <v>608</v>
      </c>
      <c r="E2618" s="87"/>
      <c r="F2618" s="3"/>
    </row>
    <row r="2619" spans="1:6">
      <c r="A2619" s="87" t="s">
        <v>5292</v>
      </c>
      <c r="B2619" s="3" t="s">
        <v>5293</v>
      </c>
      <c r="C2619" s="87" t="s">
        <v>4</v>
      </c>
      <c r="D2619" s="87" t="s">
        <v>608</v>
      </c>
      <c r="E2619" s="87"/>
      <c r="F2619" s="3"/>
    </row>
    <row r="2620" spans="1:6">
      <c r="A2620" s="87" t="s">
        <v>5294</v>
      </c>
      <c r="B2620" s="3" t="s">
        <v>5295</v>
      </c>
      <c r="C2620" s="87" t="s">
        <v>4</v>
      </c>
      <c r="D2620" s="87" t="s">
        <v>608</v>
      </c>
      <c r="E2620" s="87"/>
      <c r="F2620" s="3"/>
    </row>
    <row r="2621" spans="1:6">
      <c r="A2621" s="87" t="s">
        <v>5296</v>
      </c>
      <c r="B2621" s="3" t="s">
        <v>5297</v>
      </c>
      <c r="C2621" s="87" t="s">
        <v>4</v>
      </c>
      <c r="D2621" s="87" t="s">
        <v>608</v>
      </c>
      <c r="E2621" s="87"/>
      <c r="F2621" s="3"/>
    </row>
    <row r="2622" spans="1:6">
      <c r="A2622" s="87" t="s">
        <v>5298</v>
      </c>
      <c r="B2622" s="3" t="s">
        <v>5299</v>
      </c>
      <c r="C2622" s="87" t="s">
        <v>4</v>
      </c>
      <c r="D2622" s="87" t="s">
        <v>608</v>
      </c>
      <c r="E2622" s="87"/>
      <c r="F2622" s="3"/>
    </row>
    <row r="2623" spans="1:6">
      <c r="A2623" s="87" t="s">
        <v>5300</v>
      </c>
      <c r="B2623" s="3" t="s">
        <v>5301</v>
      </c>
      <c r="C2623" s="87" t="s">
        <v>4</v>
      </c>
      <c r="D2623" s="87" t="s">
        <v>608</v>
      </c>
      <c r="E2623" s="87"/>
      <c r="F2623" s="3"/>
    </row>
    <row r="2624" spans="1:6">
      <c r="A2624" s="87" t="s">
        <v>5302</v>
      </c>
      <c r="B2624" s="3" t="s">
        <v>5303</v>
      </c>
      <c r="C2624" s="87" t="s">
        <v>4</v>
      </c>
      <c r="D2624" s="87" t="s">
        <v>608</v>
      </c>
      <c r="E2624" s="87"/>
      <c r="F2624" s="3"/>
    </row>
    <row r="2625" spans="1:6">
      <c r="A2625" s="87" t="s">
        <v>5304</v>
      </c>
      <c r="B2625" s="3" t="s">
        <v>5305</v>
      </c>
      <c r="C2625" s="87" t="s">
        <v>4</v>
      </c>
      <c r="D2625" s="87" t="s">
        <v>608</v>
      </c>
      <c r="E2625" s="87"/>
      <c r="F2625" s="3"/>
    </row>
    <row r="2626" spans="1:6">
      <c r="A2626" s="87" t="s">
        <v>5306</v>
      </c>
      <c r="B2626" s="3" t="s">
        <v>5307</v>
      </c>
      <c r="C2626" s="87" t="s">
        <v>4</v>
      </c>
      <c r="D2626" s="87" t="s">
        <v>608</v>
      </c>
      <c r="E2626" s="87"/>
      <c r="F2626" s="3"/>
    </row>
    <row r="2627" spans="1:6">
      <c r="A2627" s="87" t="s">
        <v>5308</v>
      </c>
      <c r="B2627" s="3" t="s">
        <v>5309</v>
      </c>
      <c r="C2627" s="87" t="s">
        <v>4</v>
      </c>
      <c r="D2627" s="87" t="s">
        <v>608</v>
      </c>
      <c r="E2627" s="87"/>
      <c r="F2627" s="3"/>
    </row>
    <row r="2628" spans="1:6">
      <c r="A2628" s="87" t="s">
        <v>5310</v>
      </c>
      <c r="B2628" s="3" t="s">
        <v>5311</v>
      </c>
      <c r="C2628" s="87" t="s">
        <v>4</v>
      </c>
      <c r="D2628" s="87" t="s">
        <v>608</v>
      </c>
      <c r="E2628" s="87"/>
      <c r="F2628" s="3"/>
    </row>
    <row r="2629" spans="1:6">
      <c r="A2629" s="87" t="s">
        <v>5312</v>
      </c>
      <c r="B2629" s="3" t="s">
        <v>5313</v>
      </c>
      <c r="C2629" s="87" t="s">
        <v>4</v>
      </c>
      <c r="D2629" s="87" t="s">
        <v>608</v>
      </c>
      <c r="E2629" s="87"/>
      <c r="F2629" s="3"/>
    </row>
    <row r="2630" spans="1:6">
      <c r="A2630" s="87" t="s">
        <v>5314</v>
      </c>
      <c r="B2630" s="3" t="s">
        <v>5315</v>
      </c>
      <c r="C2630" s="87" t="s">
        <v>4</v>
      </c>
      <c r="D2630" s="87" t="s">
        <v>608</v>
      </c>
      <c r="E2630" s="87"/>
      <c r="F2630" s="3"/>
    </row>
    <row r="2631" spans="1:6">
      <c r="A2631" s="87" t="s">
        <v>5316</v>
      </c>
      <c r="B2631" s="3" t="s">
        <v>5317</v>
      </c>
      <c r="C2631" s="87" t="s">
        <v>4</v>
      </c>
      <c r="D2631" s="87" t="s">
        <v>608</v>
      </c>
      <c r="E2631" s="87"/>
      <c r="F2631" s="3"/>
    </row>
    <row r="2632" spans="1:6">
      <c r="A2632" s="87" t="s">
        <v>5318</v>
      </c>
      <c r="B2632" s="3" t="s">
        <v>5319</v>
      </c>
      <c r="C2632" s="87" t="s">
        <v>4</v>
      </c>
      <c r="D2632" s="87" t="s">
        <v>608</v>
      </c>
      <c r="E2632" s="87"/>
      <c r="F2632" s="3"/>
    </row>
    <row r="2633" spans="1:6">
      <c r="A2633" s="87" t="s">
        <v>5320</v>
      </c>
      <c r="B2633" s="3" t="s">
        <v>5321</v>
      </c>
      <c r="C2633" s="87" t="s">
        <v>4</v>
      </c>
      <c r="D2633" s="87" t="s">
        <v>608</v>
      </c>
      <c r="E2633" s="87"/>
      <c r="F2633" s="3"/>
    </row>
    <row r="2634" spans="1:6">
      <c r="A2634" s="87" t="s">
        <v>5322</v>
      </c>
      <c r="B2634" s="3" t="s">
        <v>5323</v>
      </c>
      <c r="C2634" s="87" t="s">
        <v>4</v>
      </c>
      <c r="D2634" s="87" t="s">
        <v>608</v>
      </c>
      <c r="E2634" s="87"/>
      <c r="F2634" s="3"/>
    </row>
    <row r="2635" spans="1:6">
      <c r="A2635" s="87" t="s">
        <v>5324</v>
      </c>
      <c r="B2635" s="3" t="s">
        <v>5325</v>
      </c>
      <c r="C2635" s="87" t="s">
        <v>4</v>
      </c>
      <c r="D2635" s="87" t="s">
        <v>608</v>
      </c>
      <c r="E2635" s="87"/>
      <c r="F2635" s="3"/>
    </row>
    <row r="2636" spans="1:6">
      <c r="A2636" s="87" t="s">
        <v>5326</v>
      </c>
      <c r="B2636" s="3" t="s">
        <v>5327</v>
      </c>
      <c r="C2636" s="87" t="s">
        <v>4</v>
      </c>
      <c r="D2636" s="87" t="s">
        <v>608</v>
      </c>
      <c r="E2636" s="87"/>
      <c r="F2636" s="3"/>
    </row>
    <row r="2637" spans="1:6">
      <c r="A2637" s="87" t="s">
        <v>5328</v>
      </c>
      <c r="B2637" s="3" t="s">
        <v>5329</v>
      </c>
      <c r="C2637" s="87" t="s">
        <v>4</v>
      </c>
      <c r="D2637" s="87" t="s">
        <v>608</v>
      </c>
      <c r="E2637" s="87"/>
      <c r="F2637" s="3"/>
    </row>
    <row r="2638" spans="1:6">
      <c r="A2638" s="87" t="s">
        <v>5330</v>
      </c>
      <c r="B2638" s="3" t="s">
        <v>5331</v>
      </c>
      <c r="C2638" s="87" t="s">
        <v>4</v>
      </c>
      <c r="D2638" s="87" t="s">
        <v>608</v>
      </c>
      <c r="E2638" s="87"/>
      <c r="F2638" s="3"/>
    </row>
    <row r="2639" spans="1:6">
      <c r="A2639" s="87" t="s">
        <v>5332</v>
      </c>
      <c r="B2639" s="3" t="s">
        <v>5333</v>
      </c>
      <c r="C2639" s="87" t="s">
        <v>4</v>
      </c>
      <c r="D2639" s="87" t="s">
        <v>608</v>
      </c>
      <c r="E2639" s="87"/>
      <c r="F2639" s="3"/>
    </row>
    <row r="2640" spans="1:6">
      <c r="A2640" s="87" t="s">
        <v>5334</v>
      </c>
      <c r="B2640" s="3" t="s">
        <v>5335</v>
      </c>
      <c r="C2640" s="87" t="s">
        <v>4</v>
      </c>
      <c r="D2640" s="87" t="s">
        <v>608</v>
      </c>
      <c r="E2640" s="87"/>
      <c r="F2640" s="3"/>
    </row>
    <row r="2641" spans="1:6">
      <c r="A2641" s="87" t="s">
        <v>5336</v>
      </c>
      <c r="B2641" s="3" t="s">
        <v>5337</v>
      </c>
      <c r="C2641" s="87" t="s">
        <v>4</v>
      </c>
      <c r="D2641" s="87" t="s">
        <v>608</v>
      </c>
      <c r="E2641" s="87"/>
      <c r="F2641" s="3"/>
    </row>
    <row r="2642" spans="1:6">
      <c r="A2642" s="87" t="s">
        <v>5338</v>
      </c>
      <c r="B2642" s="3" t="s">
        <v>5339</v>
      </c>
      <c r="C2642" s="87" t="s">
        <v>4</v>
      </c>
      <c r="D2642" s="87" t="s">
        <v>608</v>
      </c>
      <c r="E2642" s="87"/>
      <c r="F2642" s="3"/>
    </row>
    <row r="2643" spans="1:6">
      <c r="A2643" s="87" t="s">
        <v>5340</v>
      </c>
      <c r="B2643" s="3" t="s">
        <v>5341</v>
      </c>
      <c r="C2643" s="87" t="s">
        <v>4</v>
      </c>
      <c r="D2643" s="87" t="s">
        <v>608</v>
      </c>
      <c r="E2643" s="87"/>
      <c r="F2643" s="3"/>
    </row>
    <row r="2644" spans="1:6">
      <c r="A2644" s="87" t="s">
        <v>5342</v>
      </c>
      <c r="B2644" s="3" t="s">
        <v>5343</v>
      </c>
      <c r="C2644" s="87" t="s">
        <v>4</v>
      </c>
      <c r="D2644" s="87" t="s">
        <v>608</v>
      </c>
      <c r="E2644" s="87"/>
      <c r="F2644" s="3"/>
    </row>
    <row r="2645" spans="1:6">
      <c r="A2645" s="87" t="s">
        <v>5344</v>
      </c>
      <c r="B2645" s="3" t="s">
        <v>5345</v>
      </c>
      <c r="C2645" s="87" t="s">
        <v>4</v>
      </c>
      <c r="D2645" s="87" t="s">
        <v>608</v>
      </c>
      <c r="E2645" s="87"/>
      <c r="F2645" s="3"/>
    </row>
    <row r="2646" spans="1:6">
      <c r="A2646" s="87" t="s">
        <v>5346</v>
      </c>
      <c r="B2646" s="3" t="s">
        <v>5347</v>
      </c>
      <c r="C2646" s="87" t="s">
        <v>4</v>
      </c>
      <c r="D2646" s="87" t="s">
        <v>608</v>
      </c>
      <c r="E2646" s="87"/>
      <c r="F2646" s="3"/>
    </row>
    <row r="2647" spans="1:6">
      <c r="A2647" s="87" t="s">
        <v>5348</v>
      </c>
      <c r="B2647" s="3" t="s">
        <v>5349</v>
      </c>
      <c r="C2647" s="87" t="s">
        <v>4</v>
      </c>
      <c r="D2647" s="87" t="s">
        <v>608</v>
      </c>
      <c r="E2647" s="87"/>
      <c r="F2647" s="3"/>
    </row>
    <row r="2648" spans="1:6">
      <c r="A2648" s="87" t="s">
        <v>5350</v>
      </c>
      <c r="B2648" s="3" t="s">
        <v>5351</v>
      </c>
      <c r="C2648" s="87" t="s">
        <v>4</v>
      </c>
      <c r="D2648" s="87" t="s">
        <v>608</v>
      </c>
      <c r="E2648" s="87"/>
      <c r="F2648" s="3"/>
    </row>
    <row r="2649" spans="1:6">
      <c r="A2649" s="87" t="s">
        <v>5352</v>
      </c>
      <c r="B2649" s="3" t="s">
        <v>5353</v>
      </c>
      <c r="C2649" s="87" t="s">
        <v>4</v>
      </c>
      <c r="D2649" s="87" t="s">
        <v>608</v>
      </c>
      <c r="E2649" s="87"/>
      <c r="F2649" s="3"/>
    </row>
    <row r="2650" spans="1:6">
      <c r="A2650" s="87" t="s">
        <v>5354</v>
      </c>
      <c r="B2650" s="3" t="s">
        <v>5355</v>
      </c>
      <c r="C2650" s="87" t="s">
        <v>4</v>
      </c>
      <c r="D2650" s="87" t="s">
        <v>608</v>
      </c>
      <c r="E2650" s="87"/>
      <c r="F2650" s="3"/>
    </row>
    <row r="2651" spans="1:6">
      <c r="A2651" s="87" t="s">
        <v>5356</v>
      </c>
      <c r="B2651" s="3" t="s">
        <v>5357</v>
      </c>
      <c r="C2651" s="87" t="s">
        <v>4</v>
      </c>
      <c r="D2651" s="87" t="s">
        <v>608</v>
      </c>
      <c r="E2651" s="87"/>
      <c r="F2651" s="3"/>
    </row>
    <row r="2652" spans="1:6">
      <c r="A2652" s="87" t="s">
        <v>5358</v>
      </c>
      <c r="B2652" s="3" t="s">
        <v>5359</v>
      </c>
      <c r="C2652" s="87" t="s">
        <v>4</v>
      </c>
      <c r="D2652" s="87" t="s">
        <v>608</v>
      </c>
      <c r="E2652" s="87"/>
      <c r="F2652" s="3"/>
    </row>
    <row r="2653" spans="1:6">
      <c r="A2653" s="87" t="s">
        <v>5360</v>
      </c>
      <c r="B2653" s="3" t="s">
        <v>5361</v>
      </c>
      <c r="C2653" s="87" t="s">
        <v>4</v>
      </c>
      <c r="D2653" s="87" t="s">
        <v>608</v>
      </c>
      <c r="E2653" s="87"/>
      <c r="F2653" s="3"/>
    </row>
    <row r="2654" spans="1:6">
      <c r="A2654" s="87" t="s">
        <v>5362</v>
      </c>
      <c r="B2654" s="3" t="s">
        <v>5363</v>
      </c>
      <c r="C2654" s="87" t="s">
        <v>4</v>
      </c>
      <c r="D2654" s="87" t="s">
        <v>608</v>
      </c>
      <c r="E2654" s="87"/>
      <c r="F2654" s="3"/>
    </row>
    <row r="2655" spans="1:6">
      <c r="A2655" s="87" t="s">
        <v>5364</v>
      </c>
      <c r="B2655" s="3" t="s">
        <v>5365</v>
      </c>
      <c r="C2655" s="87" t="s">
        <v>4</v>
      </c>
      <c r="D2655" s="87" t="s">
        <v>608</v>
      </c>
      <c r="E2655" s="87"/>
      <c r="F2655" s="3"/>
    </row>
    <row r="2656" spans="1:6">
      <c r="A2656" s="87" t="s">
        <v>5366</v>
      </c>
      <c r="B2656" s="3" t="s">
        <v>5367</v>
      </c>
      <c r="C2656" s="87" t="s">
        <v>4</v>
      </c>
      <c r="D2656" s="87" t="s">
        <v>608</v>
      </c>
      <c r="E2656" s="87"/>
      <c r="F2656" s="3"/>
    </row>
    <row r="2657" spans="1:6">
      <c r="A2657" s="87" t="s">
        <v>5368</v>
      </c>
      <c r="B2657" s="3" t="s">
        <v>5369</v>
      </c>
      <c r="C2657" s="87" t="s">
        <v>4</v>
      </c>
      <c r="D2657" s="87" t="s">
        <v>608</v>
      </c>
      <c r="E2657" s="87"/>
      <c r="F2657" s="3"/>
    </row>
    <row r="2658" spans="1:6">
      <c r="A2658" s="87" t="s">
        <v>5370</v>
      </c>
      <c r="B2658" s="3" t="s">
        <v>5371</v>
      </c>
      <c r="C2658" s="87" t="s">
        <v>4</v>
      </c>
      <c r="D2658" s="87" t="s">
        <v>608</v>
      </c>
      <c r="E2658" s="87"/>
      <c r="F2658" s="3"/>
    </row>
    <row r="2659" spans="1:6">
      <c r="A2659" s="87" t="s">
        <v>5372</v>
      </c>
      <c r="B2659" s="3" t="s">
        <v>5373</v>
      </c>
      <c r="C2659" s="87" t="s">
        <v>4</v>
      </c>
      <c r="D2659" s="87" t="s">
        <v>608</v>
      </c>
      <c r="E2659" s="87"/>
      <c r="F2659" s="3"/>
    </row>
    <row r="2660" spans="1:6">
      <c r="A2660" s="87" t="s">
        <v>5374</v>
      </c>
      <c r="B2660" s="3" t="s">
        <v>5375</v>
      </c>
      <c r="C2660" s="87" t="s">
        <v>4</v>
      </c>
      <c r="D2660" s="87" t="s">
        <v>608</v>
      </c>
      <c r="E2660" s="87"/>
      <c r="F2660" s="3"/>
    </row>
    <row r="2661" spans="1:6">
      <c r="A2661" s="87" t="s">
        <v>5376</v>
      </c>
      <c r="B2661" s="3" t="s">
        <v>5377</v>
      </c>
      <c r="C2661" s="87" t="s">
        <v>4</v>
      </c>
      <c r="D2661" s="87" t="s">
        <v>608</v>
      </c>
      <c r="E2661" s="87"/>
      <c r="F2661" s="3"/>
    </row>
    <row r="2662" spans="1:6">
      <c r="A2662" s="87" t="s">
        <v>5378</v>
      </c>
      <c r="B2662" s="3" t="s">
        <v>5379</v>
      </c>
      <c r="C2662" s="87" t="s">
        <v>4</v>
      </c>
      <c r="D2662" s="87" t="s">
        <v>608</v>
      </c>
      <c r="E2662" s="87"/>
      <c r="F2662" s="3"/>
    </row>
    <row r="2663" spans="1:6">
      <c r="A2663" s="87" t="s">
        <v>5380</v>
      </c>
      <c r="B2663" s="3" t="s">
        <v>5381</v>
      </c>
      <c r="C2663" s="87" t="s">
        <v>4</v>
      </c>
      <c r="D2663" s="87" t="s">
        <v>608</v>
      </c>
      <c r="E2663" s="87"/>
      <c r="F2663" s="3"/>
    </row>
    <row r="2664" spans="1:6">
      <c r="A2664" s="87" t="s">
        <v>5382</v>
      </c>
      <c r="B2664" s="3" t="s">
        <v>5383</v>
      </c>
      <c r="C2664" s="87" t="s">
        <v>4</v>
      </c>
      <c r="D2664" s="87" t="s">
        <v>608</v>
      </c>
      <c r="E2664" s="87"/>
      <c r="F2664" s="3"/>
    </row>
    <row r="2665" spans="1:6">
      <c r="A2665" s="87" t="s">
        <v>5384</v>
      </c>
      <c r="B2665" s="3" t="s">
        <v>5385</v>
      </c>
      <c r="C2665" s="87" t="s">
        <v>4</v>
      </c>
      <c r="D2665" s="87" t="s">
        <v>608</v>
      </c>
      <c r="E2665" s="87"/>
      <c r="F2665" s="3"/>
    </row>
    <row r="2666" spans="1:6">
      <c r="A2666" s="87" t="s">
        <v>5386</v>
      </c>
      <c r="B2666" s="3" t="s">
        <v>5387</v>
      </c>
      <c r="C2666" s="87" t="s">
        <v>4</v>
      </c>
      <c r="D2666" s="87" t="s">
        <v>608</v>
      </c>
      <c r="E2666" s="87"/>
      <c r="F2666" s="3"/>
    </row>
    <row r="2667" spans="1:6">
      <c r="A2667" s="87" t="s">
        <v>5388</v>
      </c>
      <c r="B2667" s="3" t="s">
        <v>5389</v>
      </c>
      <c r="C2667" s="87" t="s">
        <v>4</v>
      </c>
      <c r="D2667" s="87" t="s">
        <v>608</v>
      </c>
      <c r="E2667" s="87"/>
      <c r="F2667" s="3"/>
    </row>
    <row r="2668" spans="1:6">
      <c r="A2668" s="87" t="s">
        <v>5390</v>
      </c>
      <c r="B2668" s="3" t="s">
        <v>5391</v>
      </c>
      <c r="C2668" s="87" t="s">
        <v>4</v>
      </c>
      <c r="D2668" s="87" t="s">
        <v>608</v>
      </c>
      <c r="E2668" s="87"/>
      <c r="F2668" s="3"/>
    </row>
    <row r="2669" spans="1:6">
      <c r="A2669" s="87" t="s">
        <v>5392</v>
      </c>
      <c r="B2669" s="3" t="s">
        <v>5393</v>
      </c>
      <c r="C2669" s="87" t="s">
        <v>4</v>
      </c>
      <c r="D2669" s="87" t="s">
        <v>608</v>
      </c>
      <c r="E2669" s="87"/>
      <c r="F2669" s="3"/>
    </row>
    <row r="2670" spans="1:6">
      <c r="A2670" s="87" t="s">
        <v>5394</v>
      </c>
      <c r="B2670" s="3" t="s">
        <v>5395</v>
      </c>
      <c r="C2670" s="87" t="s">
        <v>4</v>
      </c>
      <c r="D2670" s="87" t="s">
        <v>608</v>
      </c>
      <c r="E2670" s="87"/>
      <c r="F2670" s="3"/>
    </row>
    <row r="2671" spans="1:6">
      <c r="A2671" s="87" t="s">
        <v>5396</v>
      </c>
      <c r="B2671" s="3" t="s">
        <v>5397</v>
      </c>
      <c r="C2671" s="87" t="s">
        <v>4</v>
      </c>
      <c r="D2671" s="87" t="s">
        <v>608</v>
      </c>
      <c r="E2671" s="87"/>
      <c r="F2671" s="3"/>
    </row>
    <row r="2672" spans="1:6">
      <c r="A2672" s="87" t="s">
        <v>5398</v>
      </c>
      <c r="B2672" s="3" t="s">
        <v>5399</v>
      </c>
      <c r="C2672" s="87" t="s">
        <v>4</v>
      </c>
      <c r="D2672" s="87" t="s">
        <v>608</v>
      </c>
      <c r="E2672" s="87"/>
      <c r="F2672" s="3"/>
    </row>
    <row r="2673" spans="1:6">
      <c r="A2673" s="87" t="s">
        <v>5400</v>
      </c>
      <c r="B2673" s="3" t="s">
        <v>5401</v>
      </c>
      <c r="C2673" s="87" t="s">
        <v>4</v>
      </c>
      <c r="D2673" s="87" t="s">
        <v>608</v>
      </c>
      <c r="E2673" s="87"/>
      <c r="F2673" s="3"/>
    </row>
    <row r="2674" spans="1:6">
      <c r="A2674" s="87" t="s">
        <v>5402</v>
      </c>
      <c r="B2674" s="3" t="s">
        <v>5403</v>
      </c>
      <c r="C2674" s="87" t="s">
        <v>4</v>
      </c>
      <c r="D2674" s="87" t="s">
        <v>608</v>
      </c>
      <c r="E2674" s="87"/>
      <c r="F2674" s="3"/>
    </row>
    <row r="2675" spans="1:6">
      <c r="A2675" s="87" t="s">
        <v>5404</v>
      </c>
      <c r="B2675" s="3" t="s">
        <v>5405</v>
      </c>
      <c r="C2675" s="87" t="s">
        <v>4</v>
      </c>
      <c r="D2675" s="87" t="s">
        <v>608</v>
      </c>
      <c r="E2675" s="87"/>
      <c r="F2675" s="3"/>
    </row>
    <row r="2676" spans="1:6">
      <c r="A2676" s="87" t="s">
        <v>5406</v>
      </c>
      <c r="B2676" s="3" t="s">
        <v>5407</v>
      </c>
      <c r="C2676" s="87" t="s">
        <v>4</v>
      </c>
      <c r="D2676" s="87" t="s">
        <v>608</v>
      </c>
      <c r="E2676" s="87"/>
      <c r="F2676" s="3"/>
    </row>
    <row r="2677" spans="1:6">
      <c r="A2677" s="87" t="s">
        <v>5408</v>
      </c>
      <c r="B2677" s="3" t="s">
        <v>5409</v>
      </c>
      <c r="C2677" s="87" t="s">
        <v>4</v>
      </c>
      <c r="D2677" s="87" t="s">
        <v>608</v>
      </c>
      <c r="E2677" s="87"/>
      <c r="F2677" s="3"/>
    </row>
    <row r="2678" spans="1:6">
      <c r="A2678" s="87" t="s">
        <v>5410</v>
      </c>
      <c r="B2678" s="3" t="s">
        <v>5411</v>
      </c>
      <c r="C2678" s="87" t="s">
        <v>4</v>
      </c>
      <c r="D2678" s="87" t="s">
        <v>608</v>
      </c>
      <c r="E2678" s="87"/>
      <c r="F2678" s="3"/>
    </row>
    <row r="2679" spans="1:6">
      <c r="A2679" s="87" t="s">
        <v>5412</v>
      </c>
      <c r="B2679" s="3" t="s">
        <v>5413</v>
      </c>
      <c r="C2679" s="87" t="s">
        <v>4</v>
      </c>
      <c r="D2679" s="87" t="s">
        <v>608</v>
      </c>
      <c r="E2679" s="87"/>
      <c r="F2679" s="3"/>
    </row>
    <row r="2680" spans="1:6">
      <c r="A2680" s="87" t="s">
        <v>5414</v>
      </c>
      <c r="B2680" s="3" t="s">
        <v>5415</v>
      </c>
      <c r="C2680" s="87" t="s">
        <v>4</v>
      </c>
      <c r="D2680" s="87" t="s">
        <v>608</v>
      </c>
      <c r="E2680" s="87"/>
      <c r="F2680" s="3"/>
    </row>
    <row r="2681" spans="1:6">
      <c r="A2681" s="87" t="s">
        <v>5416</v>
      </c>
      <c r="B2681" s="3" t="s">
        <v>5417</v>
      </c>
      <c r="C2681" s="87" t="s">
        <v>4</v>
      </c>
      <c r="D2681" s="87" t="s">
        <v>608</v>
      </c>
      <c r="E2681" s="87"/>
      <c r="F2681" s="3"/>
    </row>
    <row r="2682" spans="1:6">
      <c r="A2682" s="87" t="s">
        <v>5418</v>
      </c>
      <c r="B2682" s="3" t="s">
        <v>5419</v>
      </c>
      <c r="C2682" s="87" t="s">
        <v>4</v>
      </c>
      <c r="D2682" s="87" t="s">
        <v>608</v>
      </c>
      <c r="E2682" s="87"/>
      <c r="F2682" s="3"/>
    </row>
    <row r="2683" spans="1:6">
      <c r="A2683" s="87" t="s">
        <v>5420</v>
      </c>
      <c r="B2683" s="3" t="s">
        <v>5421</v>
      </c>
      <c r="C2683" s="87" t="s">
        <v>4</v>
      </c>
      <c r="D2683" s="87" t="s">
        <v>608</v>
      </c>
      <c r="E2683" s="87"/>
      <c r="F2683" s="3"/>
    </row>
    <row r="2684" spans="1:6">
      <c r="A2684" s="87" t="s">
        <v>5422</v>
      </c>
      <c r="B2684" s="3" t="s">
        <v>5423</v>
      </c>
      <c r="C2684" s="87" t="s">
        <v>4</v>
      </c>
      <c r="D2684" s="87" t="s">
        <v>608</v>
      </c>
      <c r="E2684" s="87"/>
      <c r="F2684" s="3"/>
    </row>
    <row r="2685" spans="1:6">
      <c r="A2685" s="87" t="s">
        <v>5424</v>
      </c>
      <c r="B2685" s="3" t="s">
        <v>5425</v>
      </c>
      <c r="C2685" s="87" t="s">
        <v>4</v>
      </c>
      <c r="D2685" s="87" t="s">
        <v>608</v>
      </c>
      <c r="E2685" s="87"/>
      <c r="F2685" s="3"/>
    </row>
    <row r="2686" spans="1:6">
      <c r="A2686" s="87" t="s">
        <v>5426</v>
      </c>
      <c r="B2686" s="3" t="s">
        <v>5427</v>
      </c>
      <c r="C2686" s="87" t="s">
        <v>4</v>
      </c>
      <c r="D2686" s="87" t="s">
        <v>608</v>
      </c>
      <c r="E2686" s="87"/>
      <c r="F2686" s="3"/>
    </row>
    <row r="2687" spans="1:6">
      <c r="A2687" s="87" t="s">
        <v>5428</v>
      </c>
      <c r="B2687" s="3" t="s">
        <v>5429</v>
      </c>
      <c r="C2687" s="87" t="s">
        <v>4</v>
      </c>
      <c r="D2687" s="87" t="s">
        <v>608</v>
      </c>
      <c r="E2687" s="87"/>
      <c r="F2687" s="3"/>
    </row>
    <row r="2688" spans="1:6">
      <c r="A2688" s="87" t="s">
        <v>5430</v>
      </c>
      <c r="B2688" s="3" t="s">
        <v>5431</v>
      </c>
      <c r="C2688" s="87" t="s">
        <v>4</v>
      </c>
      <c r="D2688" s="87" t="s">
        <v>608</v>
      </c>
      <c r="E2688" s="87"/>
      <c r="F2688" s="3"/>
    </row>
    <row r="2689" spans="1:6">
      <c r="A2689" s="87" t="s">
        <v>5432</v>
      </c>
      <c r="B2689" s="3" t="s">
        <v>5433</v>
      </c>
      <c r="C2689" s="87" t="s">
        <v>4</v>
      </c>
      <c r="D2689" s="87" t="s">
        <v>608</v>
      </c>
      <c r="E2689" s="87"/>
      <c r="F2689" s="3"/>
    </row>
    <row r="2690" spans="1:6">
      <c r="A2690" s="87" t="s">
        <v>5434</v>
      </c>
      <c r="B2690" s="3" t="s">
        <v>5435</v>
      </c>
      <c r="C2690" s="87" t="s">
        <v>4</v>
      </c>
      <c r="D2690" s="87" t="s">
        <v>608</v>
      </c>
      <c r="E2690" s="87"/>
      <c r="F2690" s="3"/>
    </row>
    <row r="2691" spans="1:6">
      <c r="A2691" s="87" t="s">
        <v>5436</v>
      </c>
      <c r="B2691" s="3" t="s">
        <v>5437</v>
      </c>
      <c r="C2691" s="87" t="s">
        <v>4</v>
      </c>
      <c r="D2691" s="87" t="s">
        <v>608</v>
      </c>
      <c r="E2691" s="87"/>
      <c r="F2691" s="3"/>
    </row>
    <row r="2692" spans="1:6">
      <c r="A2692" s="87" t="s">
        <v>5438</v>
      </c>
      <c r="B2692" s="3" t="s">
        <v>5439</v>
      </c>
      <c r="C2692" s="87" t="s">
        <v>4</v>
      </c>
      <c r="D2692" s="87" t="s">
        <v>608</v>
      </c>
      <c r="E2692" s="87"/>
      <c r="F2692" s="3"/>
    </row>
    <row r="2693" spans="1:6">
      <c r="A2693" s="87" t="s">
        <v>5440</v>
      </c>
      <c r="B2693" s="3" t="s">
        <v>5441</v>
      </c>
      <c r="C2693" s="87" t="s">
        <v>4</v>
      </c>
      <c r="D2693" s="87" t="s">
        <v>608</v>
      </c>
      <c r="E2693" s="87"/>
      <c r="F2693" s="3"/>
    </row>
    <row r="2694" spans="1:6">
      <c r="A2694" s="87" t="s">
        <v>5442</v>
      </c>
      <c r="B2694" s="3" t="s">
        <v>5443</v>
      </c>
      <c r="C2694" s="87" t="s">
        <v>4</v>
      </c>
      <c r="D2694" s="87" t="s">
        <v>608</v>
      </c>
      <c r="E2694" s="87"/>
      <c r="F2694" s="3"/>
    </row>
    <row r="2695" spans="1:6">
      <c r="A2695" s="87" t="s">
        <v>5444</v>
      </c>
      <c r="B2695" s="3" t="s">
        <v>5445</v>
      </c>
      <c r="C2695" s="87" t="s">
        <v>4</v>
      </c>
      <c r="D2695" s="87" t="s">
        <v>608</v>
      </c>
      <c r="E2695" s="87"/>
      <c r="F2695" s="3"/>
    </row>
    <row r="2696" spans="1:6">
      <c r="A2696" s="87" t="s">
        <v>5446</v>
      </c>
      <c r="B2696" s="3" t="s">
        <v>5447</v>
      </c>
      <c r="C2696" s="87" t="s">
        <v>4</v>
      </c>
      <c r="D2696" s="87" t="s">
        <v>608</v>
      </c>
      <c r="E2696" s="87"/>
      <c r="F2696" s="3"/>
    </row>
    <row r="2697" spans="1:6">
      <c r="A2697" s="87" t="s">
        <v>5448</v>
      </c>
      <c r="B2697" s="3" t="s">
        <v>5449</v>
      </c>
      <c r="C2697" s="87" t="s">
        <v>4</v>
      </c>
      <c r="D2697" s="87" t="s">
        <v>608</v>
      </c>
      <c r="E2697" s="87"/>
      <c r="F2697" s="3"/>
    </row>
    <row r="2698" spans="1:6">
      <c r="A2698" s="87" t="s">
        <v>5450</v>
      </c>
      <c r="B2698" s="3" t="s">
        <v>5451</v>
      </c>
      <c r="C2698" s="87" t="s">
        <v>4</v>
      </c>
      <c r="D2698" s="87" t="s">
        <v>608</v>
      </c>
      <c r="E2698" s="87"/>
      <c r="F2698" s="3"/>
    </row>
    <row r="2699" spans="1:6">
      <c r="A2699" s="87" t="s">
        <v>5452</v>
      </c>
      <c r="B2699" s="3" t="s">
        <v>5453</v>
      </c>
      <c r="C2699" s="87" t="s">
        <v>4</v>
      </c>
      <c r="D2699" s="87" t="s">
        <v>608</v>
      </c>
      <c r="E2699" s="87"/>
      <c r="F2699" s="3"/>
    </row>
    <row r="2700" spans="1:6">
      <c r="A2700" s="87" t="s">
        <v>5454</v>
      </c>
      <c r="B2700" s="3" t="s">
        <v>5455</v>
      </c>
      <c r="C2700" s="87" t="s">
        <v>4</v>
      </c>
      <c r="D2700" s="87" t="s">
        <v>608</v>
      </c>
      <c r="E2700" s="87"/>
      <c r="F2700" s="3"/>
    </row>
    <row r="2701" spans="1:6">
      <c r="A2701" s="87" t="s">
        <v>5456</v>
      </c>
      <c r="B2701" s="3" t="s">
        <v>5457</v>
      </c>
      <c r="C2701" s="87" t="s">
        <v>4</v>
      </c>
      <c r="D2701" s="87" t="s">
        <v>608</v>
      </c>
      <c r="E2701" s="87"/>
      <c r="F2701" s="3"/>
    </row>
    <row r="2702" spans="1:6">
      <c r="A2702" s="87" t="s">
        <v>5458</v>
      </c>
      <c r="B2702" s="3" t="s">
        <v>5459</v>
      </c>
      <c r="C2702" s="87" t="s">
        <v>4</v>
      </c>
      <c r="D2702" s="87" t="s">
        <v>608</v>
      </c>
      <c r="E2702" s="87"/>
      <c r="F2702" s="3"/>
    </row>
    <row r="2703" spans="1:6">
      <c r="A2703" s="87" t="s">
        <v>5460</v>
      </c>
      <c r="B2703" s="3" t="s">
        <v>5461</v>
      </c>
      <c r="C2703" s="87" t="s">
        <v>4</v>
      </c>
      <c r="D2703" s="87" t="s">
        <v>608</v>
      </c>
      <c r="E2703" s="87"/>
      <c r="F2703" s="3"/>
    </row>
    <row r="2704" spans="1:6">
      <c r="A2704" s="87" t="s">
        <v>5462</v>
      </c>
      <c r="B2704" s="3" t="s">
        <v>5463</v>
      </c>
      <c r="C2704" s="87" t="s">
        <v>4</v>
      </c>
      <c r="D2704" s="87" t="s">
        <v>608</v>
      </c>
      <c r="E2704" s="87"/>
      <c r="F2704" s="3"/>
    </row>
    <row r="2705" spans="1:6">
      <c r="A2705" s="87" t="s">
        <v>5464</v>
      </c>
      <c r="B2705" s="3" t="s">
        <v>5465</v>
      </c>
      <c r="C2705" s="87" t="s">
        <v>4</v>
      </c>
      <c r="D2705" s="87" t="s">
        <v>608</v>
      </c>
      <c r="E2705" s="87"/>
      <c r="F2705" s="3"/>
    </row>
    <row r="2706" spans="1:6">
      <c r="A2706" s="87" t="s">
        <v>5466</v>
      </c>
      <c r="B2706" s="3" t="s">
        <v>5467</v>
      </c>
      <c r="C2706" s="87" t="s">
        <v>4</v>
      </c>
      <c r="D2706" s="87" t="s">
        <v>608</v>
      </c>
      <c r="E2706" s="87"/>
      <c r="F2706" s="3"/>
    </row>
    <row r="2707" spans="1:6">
      <c r="A2707" s="87" t="s">
        <v>5468</v>
      </c>
      <c r="B2707" s="3" t="s">
        <v>5469</v>
      </c>
      <c r="C2707" s="87" t="s">
        <v>4</v>
      </c>
      <c r="D2707" s="87" t="s">
        <v>608</v>
      </c>
      <c r="E2707" s="87"/>
      <c r="F2707" s="3"/>
    </row>
    <row r="2708" spans="1:6">
      <c r="A2708" s="87" t="s">
        <v>5470</v>
      </c>
      <c r="B2708" s="3" t="s">
        <v>5471</v>
      </c>
      <c r="C2708" s="87" t="s">
        <v>4</v>
      </c>
      <c r="D2708" s="87" t="s">
        <v>608</v>
      </c>
      <c r="E2708" s="87"/>
      <c r="F2708" s="3"/>
    </row>
    <row r="2709" spans="1:6">
      <c r="A2709" s="87" t="s">
        <v>5472</v>
      </c>
      <c r="B2709" s="3" t="s">
        <v>5473</v>
      </c>
      <c r="C2709" s="87" t="s">
        <v>4</v>
      </c>
      <c r="D2709" s="87" t="s">
        <v>608</v>
      </c>
      <c r="E2709" s="87"/>
      <c r="F2709" s="3"/>
    </row>
    <row r="2710" spans="1:6">
      <c r="A2710" s="87" t="s">
        <v>5474</v>
      </c>
      <c r="B2710" s="3" t="s">
        <v>5475</v>
      </c>
      <c r="C2710" s="87" t="s">
        <v>4</v>
      </c>
      <c r="D2710" s="87" t="s">
        <v>608</v>
      </c>
      <c r="E2710" s="87"/>
      <c r="F2710" s="3"/>
    </row>
    <row r="2711" spans="1:6">
      <c r="A2711" s="87" t="s">
        <v>5476</v>
      </c>
      <c r="B2711" s="3" t="s">
        <v>5477</v>
      </c>
      <c r="C2711" s="87" t="s">
        <v>4</v>
      </c>
      <c r="D2711" s="87" t="s">
        <v>608</v>
      </c>
      <c r="E2711" s="87"/>
      <c r="F2711" s="3"/>
    </row>
    <row r="2712" spans="1:6">
      <c r="A2712" s="87" t="s">
        <v>5478</v>
      </c>
      <c r="B2712" s="3" t="s">
        <v>5479</v>
      </c>
      <c r="C2712" s="87" t="s">
        <v>4</v>
      </c>
      <c r="D2712" s="87" t="s">
        <v>608</v>
      </c>
      <c r="E2712" s="87"/>
      <c r="F2712" s="3"/>
    </row>
    <row r="2713" spans="1:6">
      <c r="A2713" s="87" t="s">
        <v>5480</v>
      </c>
      <c r="B2713" s="3" t="s">
        <v>5481</v>
      </c>
      <c r="C2713" s="87" t="s">
        <v>4</v>
      </c>
      <c r="D2713" s="87" t="s">
        <v>608</v>
      </c>
      <c r="E2713" s="87"/>
      <c r="F2713" s="3"/>
    </row>
    <row r="2714" spans="1:6">
      <c r="A2714" s="87" t="s">
        <v>5482</v>
      </c>
      <c r="B2714" s="3" t="s">
        <v>5483</v>
      </c>
      <c r="C2714" s="87" t="s">
        <v>4</v>
      </c>
      <c r="D2714" s="87" t="s">
        <v>608</v>
      </c>
      <c r="E2714" s="87"/>
      <c r="F2714" s="3"/>
    </row>
    <row r="2715" spans="1:6">
      <c r="A2715" s="87" t="s">
        <v>5484</v>
      </c>
      <c r="B2715" s="3" t="s">
        <v>5485</v>
      </c>
      <c r="C2715" s="87" t="s">
        <v>4</v>
      </c>
      <c r="D2715" s="87" t="s">
        <v>608</v>
      </c>
      <c r="E2715" s="87"/>
      <c r="F2715" s="3"/>
    </row>
    <row r="2716" spans="1:6">
      <c r="A2716" s="87" t="s">
        <v>5486</v>
      </c>
      <c r="B2716" s="3" t="s">
        <v>5487</v>
      </c>
      <c r="C2716" s="87" t="s">
        <v>4</v>
      </c>
      <c r="D2716" s="87" t="s">
        <v>608</v>
      </c>
      <c r="E2716" s="87"/>
      <c r="F2716" s="3"/>
    </row>
    <row r="2717" spans="1:6">
      <c r="A2717" s="87" t="s">
        <v>5488</v>
      </c>
      <c r="B2717" s="3" t="s">
        <v>5489</v>
      </c>
      <c r="C2717" s="87" t="s">
        <v>4</v>
      </c>
      <c r="D2717" s="87" t="s">
        <v>608</v>
      </c>
      <c r="E2717" s="87"/>
      <c r="F2717" s="3"/>
    </row>
    <row r="2718" spans="1:6">
      <c r="A2718" s="87" t="s">
        <v>5490</v>
      </c>
      <c r="B2718" s="3" t="s">
        <v>5491</v>
      </c>
      <c r="C2718" s="87" t="s">
        <v>4</v>
      </c>
      <c r="D2718" s="87" t="s">
        <v>608</v>
      </c>
      <c r="E2718" s="87"/>
      <c r="F2718" s="3"/>
    </row>
    <row r="2719" spans="1:6">
      <c r="A2719" s="87" t="s">
        <v>5492</v>
      </c>
      <c r="B2719" s="3" t="s">
        <v>5493</v>
      </c>
      <c r="C2719" s="87" t="s">
        <v>4</v>
      </c>
      <c r="D2719" s="87" t="s">
        <v>608</v>
      </c>
      <c r="E2719" s="87"/>
      <c r="F2719" s="3"/>
    </row>
    <row r="2720" spans="1:6">
      <c r="A2720" s="87" t="s">
        <v>5494</v>
      </c>
      <c r="B2720" s="3" t="s">
        <v>5495</v>
      </c>
      <c r="C2720" s="87" t="s">
        <v>4</v>
      </c>
      <c r="D2720" s="87" t="s">
        <v>608</v>
      </c>
      <c r="E2720" s="87"/>
      <c r="F2720" s="3"/>
    </row>
    <row r="2721" spans="1:6">
      <c r="A2721" s="87" t="s">
        <v>5496</v>
      </c>
      <c r="B2721" s="3" t="s">
        <v>5497</v>
      </c>
      <c r="C2721" s="87" t="s">
        <v>4</v>
      </c>
      <c r="D2721" s="87" t="s">
        <v>608</v>
      </c>
      <c r="E2721" s="87"/>
      <c r="F2721" s="3"/>
    </row>
    <row r="2722" spans="1:6">
      <c r="A2722" s="87" t="s">
        <v>5498</v>
      </c>
      <c r="B2722" s="3" t="s">
        <v>5499</v>
      </c>
      <c r="C2722" s="87" t="s">
        <v>4</v>
      </c>
      <c r="D2722" s="87" t="s">
        <v>608</v>
      </c>
      <c r="E2722" s="87"/>
      <c r="F2722" s="3"/>
    </row>
    <row r="2723" spans="1:6">
      <c r="A2723" s="87" t="s">
        <v>5500</v>
      </c>
      <c r="B2723" s="3" t="s">
        <v>5501</v>
      </c>
      <c r="C2723" s="87" t="s">
        <v>4</v>
      </c>
      <c r="D2723" s="87" t="s">
        <v>608</v>
      </c>
      <c r="E2723" s="87"/>
      <c r="F2723" s="3"/>
    </row>
    <row r="2724" spans="1:6">
      <c r="A2724" s="87" t="s">
        <v>5502</v>
      </c>
      <c r="B2724" s="3" t="s">
        <v>5503</v>
      </c>
      <c r="C2724" s="87" t="s">
        <v>4</v>
      </c>
      <c r="D2724" s="87" t="s">
        <v>608</v>
      </c>
      <c r="E2724" s="87"/>
      <c r="F2724" s="3"/>
    </row>
    <row r="2725" spans="1:6">
      <c r="A2725" s="87" t="s">
        <v>5504</v>
      </c>
      <c r="B2725" s="3" t="s">
        <v>5505</v>
      </c>
      <c r="C2725" s="87" t="s">
        <v>4</v>
      </c>
      <c r="D2725" s="87" t="s">
        <v>608</v>
      </c>
      <c r="E2725" s="87"/>
      <c r="F2725" s="3"/>
    </row>
    <row r="2726" spans="1:6">
      <c r="A2726" s="87" t="s">
        <v>5506</v>
      </c>
      <c r="B2726" s="3" t="s">
        <v>5507</v>
      </c>
      <c r="C2726" s="87" t="s">
        <v>4</v>
      </c>
      <c r="D2726" s="87" t="s">
        <v>608</v>
      </c>
      <c r="E2726" s="87"/>
      <c r="F2726" s="3"/>
    </row>
    <row r="2727" spans="1:6">
      <c r="A2727" s="87" t="s">
        <v>5508</v>
      </c>
      <c r="B2727" s="3" t="s">
        <v>5509</v>
      </c>
      <c r="C2727" s="87" t="s">
        <v>4</v>
      </c>
      <c r="D2727" s="87" t="s">
        <v>608</v>
      </c>
      <c r="E2727" s="87"/>
      <c r="F2727" s="3"/>
    </row>
    <row r="2728" spans="1:6">
      <c r="A2728" s="87" t="s">
        <v>5510</v>
      </c>
      <c r="B2728" s="3" t="s">
        <v>5511</v>
      </c>
      <c r="C2728" s="87" t="s">
        <v>4</v>
      </c>
      <c r="D2728" s="87" t="s">
        <v>608</v>
      </c>
      <c r="E2728" s="87"/>
      <c r="F2728" s="3"/>
    </row>
    <row r="2729" spans="1:6">
      <c r="A2729" s="87" t="s">
        <v>5512</v>
      </c>
      <c r="B2729" s="3" t="s">
        <v>5513</v>
      </c>
      <c r="C2729" s="87" t="s">
        <v>4</v>
      </c>
      <c r="D2729" s="87" t="s">
        <v>608</v>
      </c>
      <c r="E2729" s="87"/>
      <c r="F2729" s="3"/>
    </row>
    <row r="2730" spans="1:6">
      <c r="A2730" s="87" t="s">
        <v>5514</v>
      </c>
      <c r="B2730" s="3" t="s">
        <v>5515</v>
      </c>
      <c r="C2730" s="87" t="s">
        <v>4</v>
      </c>
      <c r="D2730" s="87" t="s">
        <v>608</v>
      </c>
      <c r="E2730" s="87"/>
      <c r="F2730" s="3"/>
    </row>
    <row r="2731" spans="1:6">
      <c r="A2731" s="87" t="s">
        <v>5516</v>
      </c>
      <c r="B2731" s="3" t="s">
        <v>5517</v>
      </c>
      <c r="C2731" s="87" t="s">
        <v>4</v>
      </c>
      <c r="D2731" s="87" t="s">
        <v>608</v>
      </c>
      <c r="E2731" s="87"/>
      <c r="F2731" s="3"/>
    </row>
    <row r="2732" spans="1:6">
      <c r="A2732" s="87" t="s">
        <v>5518</v>
      </c>
      <c r="B2732" s="3" t="s">
        <v>5519</v>
      </c>
      <c r="C2732" s="87" t="s">
        <v>4</v>
      </c>
      <c r="D2732" s="87" t="s">
        <v>608</v>
      </c>
      <c r="E2732" s="87"/>
      <c r="F2732" s="3"/>
    </row>
    <row r="2733" spans="1:6">
      <c r="A2733" s="87" t="s">
        <v>5520</v>
      </c>
      <c r="B2733" s="3" t="s">
        <v>5521</v>
      </c>
      <c r="C2733" s="87" t="s">
        <v>4</v>
      </c>
      <c r="D2733" s="87" t="s">
        <v>608</v>
      </c>
      <c r="E2733" s="87"/>
      <c r="F2733" s="3"/>
    </row>
    <row r="2734" spans="1:6">
      <c r="A2734" s="87" t="s">
        <v>5522</v>
      </c>
      <c r="B2734" s="3" t="s">
        <v>5523</v>
      </c>
      <c r="C2734" s="87" t="s">
        <v>4</v>
      </c>
      <c r="D2734" s="87" t="s">
        <v>608</v>
      </c>
      <c r="E2734" s="87"/>
      <c r="F2734" s="3"/>
    </row>
    <row r="2735" spans="1:6">
      <c r="A2735" s="87" t="s">
        <v>5524</v>
      </c>
      <c r="B2735" s="3" t="s">
        <v>5525</v>
      </c>
      <c r="C2735" s="87" t="s">
        <v>4</v>
      </c>
      <c r="D2735" s="87" t="s">
        <v>608</v>
      </c>
      <c r="E2735" s="87"/>
      <c r="F2735" s="3"/>
    </row>
    <row r="2736" spans="1:6">
      <c r="A2736" s="87" t="s">
        <v>5526</v>
      </c>
      <c r="B2736" s="3" t="s">
        <v>5527</v>
      </c>
      <c r="C2736" s="87" t="s">
        <v>4</v>
      </c>
      <c r="D2736" s="87" t="s">
        <v>608</v>
      </c>
      <c r="E2736" s="87"/>
      <c r="F2736" s="3"/>
    </row>
    <row r="2737" spans="1:6">
      <c r="A2737" s="87" t="s">
        <v>5528</v>
      </c>
      <c r="B2737" s="3" t="s">
        <v>5529</v>
      </c>
      <c r="C2737" s="87" t="s">
        <v>4</v>
      </c>
      <c r="D2737" s="87" t="s">
        <v>608</v>
      </c>
      <c r="E2737" s="87"/>
      <c r="F2737" s="3"/>
    </row>
    <row r="2738" spans="1:6">
      <c r="A2738" s="87" t="s">
        <v>5530</v>
      </c>
      <c r="B2738" s="3" t="s">
        <v>5531</v>
      </c>
      <c r="C2738" s="87" t="s">
        <v>4</v>
      </c>
      <c r="D2738" s="87" t="s">
        <v>608</v>
      </c>
      <c r="E2738" s="87"/>
      <c r="F2738" s="3"/>
    </row>
    <row r="2739" spans="1:6">
      <c r="A2739" s="87" t="s">
        <v>5532</v>
      </c>
      <c r="B2739" s="3" t="s">
        <v>5533</v>
      </c>
      <c r="C2739" s="87" t="s">
        <v>4</v>
      </c>
      <c r="D2739" s="87" t="s">
        <v>608</v>
      </c>
      <c r="E2739" s="87"/>
      <c r="F2739" s="3"/>
    </row>
    <row r="2740" spans="1:6">
      <c r="A2740" s="87" t="s">
        <v>5534</v>
      </c>
      <c r="B2740" s="3" t="s">
        <v>5535</v>
      </c>
      <c r="C2740" s="87" t="s">
        <v>4</v>
      </c>
      <c r="D2740" s="87" t="s">
        <v>608</v>
      </c>
      <c r="E2740" s="87"/>
      <c r="F2740" s="3"/>
    </row>
    <row r="2741" spans="1:6">
      <c r="A2741" s="87" t="s">
        <v>5536</v>
      </c>
      <c r="B2741" s="3" t="s">
        <v>5537</v>
      </c>
      <c r="C2741" s="87" t="s">
        <v>4</v>
      </c>
      <c r="D2741" s="87" t="s">
        <v>608</v>
      </c>
      <c r="E2741" s="87"/>
      <c r="F2741" s="3"/>
    </row>
    <row r="2742" spans="1:6">
      <c r="A2742" s="87" t="s">
        <v>5538</v>
      </c>
      <c r="B2742" s="3" t="s">
        <v>5539</v>
      </c>
      <c r="C2742" s="87" t="s">
        <v>4</v>
      </c>
      <c r="D2742" s="87" t="s">
        <v>608</v>
      </c>
      <c r="E2742" s="87"/>
      <c r="F2742" s="3"/>
    </row>
    <row r="2743" spans="1:6">
      <c r="A2743" s="87" t="s">
        <v>5540</v>
      </c>
      <c r="B2743" s="3" t="s">
        <v>5541</v>
      </c>
      <c r="C2743" s="87" t="s">
        <v>4</v>
      </c>
      <c r="D2743" s="87" t="s">
        <v>608</v>
      </c>
      <c r="E2743" s="87"/>
      <c r="F2743" s="3"/>
    </row>
    <row r="2744" spans="1:6">
      <c r="A2744" s="87" t="s">
        <v>5542</v>
      </c>
      <c r="B2744" s="3" t="s">
        <v>5543</v>
      </c>
      <c r="C2744" s="87" t="s">
        <v>4</v>
      </c>
      <c r="D2744" s="87" t="s">
        <v>608</v>
      </c>
      <c r="E2744" s="87"/>
      <c r="F2744" s="3"/>
    </row>
    <row r="2745" spans="1:6">
      <c r="A2745" s="87" t="s">
        <v>5544</v>
      </c>
      <c r="B2745" s="3" t="s">
        <v>5545</v>
      </c>
      <c r="C2745" s="87" t="s">
        <v>4</v>
      </c>
      <c r="D2745" s="87" t="s">
        <v>608</v>
      </c>
      <c r="E2745" s="87"/>
      <c r="F2745" s="3"/>
    </row>
    <row r="2746" spans="1:6">
      <c r="A2746" s="87" t="s">
        <v>5546</v>
      </c>
      <c r="B2746" s="3" t="s">
        <v>5547</v>
      </c>
      <c r="C2746" s="87" t="s">
        <v>4</v>
      </c>
      <c r="D2746" s="87" t="s">
        <v>608</v>
      </c>
      <c r="E2746" s="87"/>
      <c r="F2746" s="3"/>
    </row>
    <row r="2747" spans="1:6">
      <c r="A2747" s="87" t="s">
        <v>5548</v>
      </c>
      <c r="B2747" s="3" t="s">
        <v>5549</v>
      </c>
      <c r="C2747" s="87" t="s">
        <v>4</v>
      </c>
      <c r="D2747" s="87" t="s">
        <v>608</v>
      </c>
      <c r="E2747" s="87"/>
      <c r="F2747" s="3"/>
    </row>
    <row r="2748" spans="1:6">
      <c r="A2748" s="87" t="s">
        <v>5550</v>
      </c>
      <c r="B2748" s="3" t="s">
        <v>5551</v>
      </c>
      <c r="C2748" s="87" t="s">
        <v>4</v>
      </c>
      <c r="D2748" s="87" t="s">
        <v>608</v>
      </c>
      <c r="E2748" s="87"/>
      <c r="F2748" s="3"/>
    </row>
    <row r="2749" spans="1:6">
      <c r="A2749" s="87" t="s">
        <v>5552</v>
      </c>
      <c r="B2749" s="3" t="s">
        <v>5553</v>
      </c>
      <c r="C2749" s="87" t="s">
        <v>4</v>
      </c>
      <c r="D2749" s="87" t="s">
        <v>608</v>
      </c>
      <c r="E2749" s="87"/>
      <c r="F2749" s="3"/>
    </row>
    <row r="2750" spans="1:6">
      <c r="A2750" s="87" t="s">
        <v>5554</v>
      </c>
      <c r="B2750" s="3" t="s">
        <v>5555</v>
      </c>
      <c r="C2750" s="87" t="s">
        <v>4</v>
      </c>
      <c r="D2750" s="87" t="s">
        <v>608</v>
      </c>
      <c r="E2750" s="87"/>
      <c r="F2750" s="3"/>
    </row>
    <row r="2751" spans="1:6">
      <c r="A2751" s="87" t="s">
        <v>5556</v>
      </c>
      <c r="B2751" s="3" t="s">
        <v>5557</v>
      </c>
      <c r="C2751" s="87" t="s">
        <v>4</v>
      </c>
      <c r="D2751" s="87" t="s">
        <v>608</v>
      </c>
      <c r="E2751" s="87"/>
      <c r="F2751" s="3"/>
    </row>
    <row r="2752" spans="1:6">
      <c r="A2752" s="87" t="s">
        <v>5558</v>
      </c>
      <c r="B2752" s="3" t="s">
        <v>5559</v>
      </c>
      <c r="C2752" s="87" t="s">
        <v>4</v>
      </c>
      <c r="D2752" s="87" t="s">
        <v>608</v>
      </c>
      <c r="E2752" s="87"/>
      <c r="F2752" s="3"/>
    </row>
    <row r="2753" spans="1:6">
      <c r="A2753" s="87" t="s">
        <v>5560</v>
      </c>
      <c r="B2753" s="3" t="s">
        <v>5561</v>
      </c>
      <c r="C2753" s="87" t="s">
        <v>4</v>
      </c>
      <c r="D2753" s="87" t="s">
        <v>608</v>
      </c>
      <c r="E2753" s="87"/>
      <c r="F2753" s="3"/>
    </row>
    <row r="2754" spans="1:6">
      <c r="A2754" s="87" t="s">
        <v>5562</v>
      </c>
      <c r="B2754" s="3" t="s">
        <v>5563</v>
      </c>
      <c r="C2754" s="87" t="s">
        <v>4</v>
      </c>
      <c r="D2754" s="87" t="s">
        <v>608</v>
      </c>
      <c r="E2754" s="87"/>
      <c r="F2754" s="3"/>
    </row>
    <row r="2755" spans="1:6">
      <c r="A2755" s="87" t="s">
        <v>5564</v>
      </c>
      <c r="B2755" s="3" t="s">
        <v>5565</v>
      </c>
      <c r="C2755" s="87" t="s">
        <v>4</v>
      </c>
      <c r="D2755" s="87" t="s">
        <v>608</v>
      </c>
      <c r="E2755" s="87"/>
      <c r="F2755" s="3"/>
    </row>
    <row r="2756" spans="1:6">
      <c r="A2756" s="87" t="s">
        <v>5566</v>
      </c>
      <c r="B2756" s="3" t="s">
        <v>5567</v>
      </c>
      <c r="C2756" s="87" t="s">
        <v>4</v>
      </c>
      <c r="D2756" s="87" t="s">
        <v>608</v>
      </c>
      <c r="E2756" s="87"/>
      <c r="F2756" s="3"/>
    </row>
    <row r="2757" spans="1:6">
      <c r="A2757" s="87" t="s">
        <v>5568</v>
      </c>
      <c r="B2757" s="3" t="s">
        <v>5569</v>
      </c>
      <c r="C2757" s="87" t="s">
        <v>4</v>
      </c>
      <c r="D2757" s="87" t="s">
        <v>608</v>
      </c>
      <c r="E2757" s="87"/>
      <c r="F2757" s="3"/>
    </row>
    <row r="2758" spans="1:6">
      <c r="A2758" s="87" t="s">
        <v>5570</v>
      </c>
      <c r="B2758" s="3" t="s">
        <v>5571</v>
      </c>
      <c r="C2758" s="87" t="s">
        <v>4</v>
      </c>
      <c r="D2758" s="87" t="s">
        <v>608</v>
      </c>
      <c r="E2758" s="87"/>
      <c r="F2758" s="3"/>
    </row>
    <row r="2759" spans="1:6">
      <c r="A2759" s="87" t="s">
        <v>5572</v>
      </c>
      <c r="B2759" s="3" t="s">
        <v>5573</v>
      </c>
      <c r="C2759" s="87" t="s">
        <v>4</v>
      </c>
      <c r="D2759" s="87" t="s">
        <v>608</v>
      </c>
      <c r="E2759" s="87"/>
      <c r="F2759" s="3"/>
    </row>
    <row r="2760" spans="1:6">
      <c r="A2760" s="87" t="s">
        <v>5574</v>
      </c>
      <c r="B2760" s="3" t="s">
        <v>5575</v>
      </c>
      <c r="C2760" s="87" t="s">
        <v>4</v>
      </c>
      <c r="D2760" s="87" t="s">
        <v>608</v>
      </c>
      <c r="E2760" s="87"/>
      <c r="F2760" s="3"/>
    </row>
    <row r="2761" spans="1:6">
      <c r="A2761" s="87" t="s">
        <v>5576</v>
      </c>
      <c r="B2761" s="3" t="s">
        <v>5577</v>
      </c>
      <c r="C2761" s="87" t="s">
        <v>4</v>
      </c>
      <c r="D2761" s="87" t="s">
        <v>608</v>
      </c>
      <c r="E2761" s="87"/>
      <c r="F2761" s="3"/>
    </row>
    <row r="2762" spans="1:6">
      <c r="A2762" s="87" t="s">
        <v>5578</v>
      </c>
      <c r="B2762" s="3" t="s">
        <v>5579</v>
      </c>
      <c r="C2762" s="87" t="s">
        <v>4</v>
      </c>
      <c r="D2762" s="87" t="s">
        <v>608</v>
      </c>
      <c r="E2762" s="87"/>
      <c r="F2762" s="3"/>
    </row>
    <row r="2763" spans="1:6">
      <c r="A2763" s="87" t="s">
        <v>5580</v>
      </c>
      <c r="B2763" s="3" t="s">
        <v>5581</v>
      </c>
      <c r="C2763" s="87" t="s">
        <v>4</v>
      </c>
      <c r="D2763" s="87" t="s">
        <v>608</v>
      </c>
      <c r="E2763" s="87"/>
      <c r="F2763" s="3"/>
    </row>
    <row r="2764" spans="1:6">
      <c r="A2764" s="87" t="s">
        <v>5582</v>
      </c>
      <c r="B2764" s="3" t="s">
        <v>5583</v>
      </c>
      <c r="C2764" s="87" t="s">
        <v>4</v>
      </c>
      <c r="D2764" s="87" t="s">
        <v>608</v>
      </c>
      <c r="E2764" s="87"/>
      <c r="F2764" s="3"/>
    </row>
    <row r="2765" spans="1:6">
      <c r="A2765" s="87" t="s">
        <v>5584</v>
      </c>
      <c r="B2765" s="3" t="s">
        <v>5585</v>
      </c>
      <c r="C2765" s="87" t="s">
        <v>4</v>
      </c>
      <c r="D2765" s="87" t="s">
        <v>608</v>
      </c>
      <c r="E2765" s="87"/>
      <c r="F2765" s="3"/>
    </row>
    <row r="2766" spans="1:6">
      <c r="A2766" s="87" t="s">
        <v>5586</v>
      </c>
      <c r="B2766" s="3" t="s">
        <v>5587</v>
      </c>
      <c r="C2766" s="87" t="s">
        <v>4</v>
      </c>
      <c r="D2766" s="87" t="s">
        <v>608</v>
      </c>
      <c r="E2766" s="87"/>
      <c r="F2766" s="3"/>
    </row>
    <row r="2767" spans="1:6">
      <c r="A2767" s="87" t="s">
        <v>5588</v>
      </c>
      <c r="B2767" s="3" t="s">
        <v>5589</v>
      </c>
      <c r="C2767" s="87" t="s">
        <v>4</v>
      </c>
      <c r="D2767" s="87" t="s">
        <v>608</v>
      </c>
      <c r="E2767" s="87"/>
      <c r="F2767" s="3"/>
    </row>
    <row r="2768" spans="1:6">
      <c r="A2768" s="87" t="s">
        <v>5590</v>
      </c>
      <c r="B2768" s="3" t="s">
        <v>5591</v>
      </c>
      <c r="C2768" s="87" t="s">
        <v>4</v>
      </c>
      <c r="D2768" s="87" t="s">
        <v>608</v>
      </c>
      <c r="E2768" s="87"/>
      <c r="F2768" s="3"/>
    </row>
    <row r="2769" spans="1:6">
      <c r="A2769" s="87" t="s">
        <v>5592</v>
      </c>
      <c r="B2769" s="3" t="s">
        <v>5593</v>
      </c>
      <c r="C2769" s="87" t="s">
        <v>4</v>
      </c>
      <c r="D2769" s="87" t="s">
        <v>608</v>
      </c>
      <c r="E2769" s="87"/>
      <c r="F2769" s="3"/>
    </row>
    <row r="2770" spans="1:6">
      <c r="A2770" s="87" t="s">
        <v>5594</v>
      </c>
      <c r="B2770" s="3" t="s">
        <v>5595</v>
      </c>
      <c r="C2770" s="87" t="s">
        <v>4</v>
      </c>
      <c r="D2770" s="87" t="s">
        <v>608</v>
      </c>
      <c r="E2770" s="87"/>
      <c r="F2770" s="3"/>
    </row>
    <row r="2771" spans="1:6">
      <c r="A2771" s="87" t="s">
        <v>5596</v>
      </c>
      <c r="B2771" s="3" t="s">
        <v>5597</v>
      </c>
      <c r="C2771" s="87" t="s">
        <v>4</v>
      </c>
      <c r="D2771" s="87" t="s">
        <v>608</v>
      </c>
      <c r="E2771" s="87"/>
      <c r="F2771" s="3"/>
    </row>
    <row r="2772" spans="1:6">
      <c r="A2772" s="87" t="s">
        <v>5598</v>
      </c>
      <c r="B2772" s="3" t="s">
        <v>5599</v>
      </c>
      <c r="C2772" s="87" t="s">
        <v>4</v>
      </c>
      <c r="D2772" s="87" t="s">
        <v>608</v>
      </c>
      <c r="E2772" s="87"/>
      <c r="F2772" s="3"/>
    </row>
    <row r="2773" spans="1:6">
      <c r="A2773" s="87" t="s">
        <v>5600</v>
      </c>
      <c r="B2773" s="3" t="s">
        <v>5601</v>
      </c>
      <c r="C2773" s="87" t="s">
        <v>4</v>
      </c>
      <c r="D2773" s="87" t="s">
        <v>608</v>
      </c>
      <c r="E2773" s="87"/>
      <c r="F2773" s="3"/>
    </row>
    <row r="2774" spans="1:6">
      <c r="A2774" s="87" t="s">
        <v>5602</v>
      </c>
      <c r="B2774" s="3" t="s">
        <v>5603</v>
      </c>
      <c r="C2774" s="87" t="s">
        <v>4</v>
      </c>
      <c r="D2774" s="87" t="s">
        <v>608</v>
      </c>
      <c r="E2774" s="87"/>
      <c r="F2774" s="3"/>
    </row>
    <row r="2775" spans="1:6">
      <c r="A2775" s="87" t="s">
        <v>5604</v>
      </c>
      <c r="B2775" s="3" t="s">
        <v>5605</v>
      </c>
      <c r="C2775" s="87" t="s">
        <v>4</v>
      </c>
      <c r="D2775" s="87" t="s">
        <v>608</v>
      </c>
      <c r="E2775" s="87"/>
      <c r="F2775" s="3"/>
    </row>
    <row r="2776" spans="1:6">
      <c r="A2776" s="87" t="s">
        <v>5606</v>
      </c>
      <c r="B2776" s="3" t="s">
        <v>5607</v>
      </c>
      <c r="C2776" s="87" t="s">
        <v>4</v>
      </c>
      <c r="D2776" s="87" t="s">
        <v>608</v>
      </c>
      <c r="E2776" s="87"/>
      <c r="F2776" s="3"/>
    </row>
    <row r="2777" spans="1:6">
      <c r="A2777" s="87" t="s">
        <v>5608</v>
      </c>
      <c r="B2777" s="3" t="s">
        <v>5609</v>
      </c>
      <c r="C2777" s="87" t="s">
        <v>4</v>
      </c>
      <c r="D2777" s="87" t="s">
        <v>608</v>
      </c>
      <c r="E2777" s="87"/>
      <c r="F2777" s="3"/>
    </row>
    <row r="2778" spans="1:6">
      <c r="A2778" s="87" t="s">
        <v>5610</v>
      </c>
      <c r="B2778" s="3" t="s">
        <v>5611</v>
      </c>
      <c r="C2778" s="87" t="s">
        <v>4</v>
      </c>
      <c r="D2778" s="87" t="s">
        <v>608</v>
      </c>
      <c r="E2778" s="87"/>
      <c r="F2778" s="3"/>
    </row>
    <row r="2779" spans="1:6">
      <c r="A2779" s="87" t="s">
        <v>5612</v>
      </c>
      <c r="B2779" s="3" t="s">
        <v>5613</v>
      </c>
      <c r="C2779" s="87" t="s">
        <v>4</v>
      </c>
      <c r="D2779" s="87" t="s">
        <v>608</v>
      </c>
      <c r="E2779" s="87"/>
      <c r="F2779" s="3"/>
    </row>
    <row r="2780" spans="1:6">
      <c r="A2780" s="87" t="s">
        <v>5614</v>
      </c>
      <c r="B2780" s="3" t="s">
        <v>5615</v>
      </c>
      <c r="C2780" s="87" t="s">
        <v>4</v>
      </c>
      <c r="D2780" s="87" t="s">
        <v>608</v>
      </c>
      <c r="E2780" s="87"/>
      <c r="F2780" s="3"/>
    </row>
    <row r="2781" spans="1:6">
      <c r="A2781" s="87" t="s">
        <v>5616</v>
      </c>
      <c r="B2781" s="3" t="s">
        <v>5617</v>
      </c>
      <c r="C2781" s="87" t="s">
        <v>4</v>
      </c>
      <c r="D2781" s="87" t="s">
        <v>608</v>
      </c>
      <c r="E2781" s="87"/>
      <c r="F2781" s="3"/>
    </row>
    <row r="2782" spans="1:6">
      <c r="A2782" s="87" t="s">
        <v>5618</v>
      </c>
      <c r="B2782" s="3" t="s">
        <v>5619</v>
      </c>
      <c r="C2782" s="87" t="s">
        <v>4</v>
      </c>
      <c r="D2782" s="87" t="s">
        <v>608</v>
      </c>
      <c r="E2782" s="87"/>
      <c r="F2782" s="3"/>
    </row>
    <row r="2783" spans="1:6">
      <c r="A2783" s="87" t="s">
        <v>5620</v>
      </c>
      <c r="B2783" s="3" t="s">
        <v>5621</v>
      </c>
      <c r="C2783" s="87" t="s">
        <v>4</v>
      </c>
      <c r="D2783" s="87" t="s">
        <v>608</v>
      </c>
      <c r="E2783" s="87"/>
      <c r="F2783" s="3"/>
    </row>
    <row r="2784" spans="1:6">
      <c r="A2784" s="87" t="s">
        <v>5622</v>
      </c>
      <c r="B2784" s="3" t="s">
        <v>5623</v>
      </c>
      <c r="C2784" s="87" t="s">
        <v>4</v>
      </c>
      <c r="D2784" s="87" t="s">
        <v>608</v>
      </c>
      <c r="E2784" s="87"/>
      <c r="F2784" s="3"/>
    </row>
    <row r="2785" spans="1:6">
      <c r="A2785" s="87" t="s">
        <v>5624</v>
      </c>
      <c r="B2785" s="3" t="s">
        <v>5625</v>
      </c>
      <c r="C2785" s="87" t="s">
        <v>4</v>
      </c>
      <c r="D2785" s="87" t="s">
        <v>608</v>
      </c>
      <c r="E2785" s="87"/>
      <c r="F2785" s="3"/>
    </row>
    <row r="2786" spans="1:6">
      <c r="A2786" s="87" t="s">
        <v>5626</v>
      </c>
      <c r="B2786" s="3" t="s">
        <v>5627</v>
      </c>
      <c r="C2786" s="87" t="s">
        <v>4</v>
      </c>
      <c r="D2786" s="87" t="s">
        <v>608</v>
      </c>
      <c r="E2786" s="87"/>
      <c r="F2786" s="3"/>
    </row>
    <row r="2787" spans="1:6">
      <c r="A2787" s="87" t="s">
        <v>5628</v>
      </c>
      <c r="B2787" s="3" t="s">
        <v>5629</v>
      </c>
      <c r="C2787" s="87" t="s">
        <v>4</v>
      </c>
      <c r="D2787" s="87" t="s">
        <v>608</v>
      </c>
      <c r="E2787" s="87"/>
      <c r="F2787" s="3"/>
    </row>
    <row r="2788" spans="1:6">
      <c r="A2788" s="87" t="s">
        <v>5630</v>
      </c>
      <c r="B2788" s="3" t="s">
        <v>5631</v>
      </c>
      <c r="C2788" s="87" t="s">
        <v>4</v>
      </c>
      <c r="D2788" s="87" t="s">
        <v>608</v>
      </c>
      <c r="E2788" s="87"/>
      <c r="F2788" s="3"/>
    </row>
    <row r="2789" spans="1:6">
      <c r="A2789" s="87" t="s">
        <v>5632</v>
      </c>
      <c r="B2789" s="3" t="s">
        <v>5633</v>
      </c>
      <c r="C2789" s="87" t="s">
        <v>4</v>
      </c>
      <c r="D2789" s="87" t="s">
        <v>608</v>
      </c>
      <c r="E2789" s="87"/>
      <c r="F2789" s="3"/>
    </row>
    <row r="2790" spans="1:6">
      <c r="A2790" s="87" t="s">
        <v>5634</v>
      </c>
      <c r="B2790" s="3" t="s">
        <v>5635</v>
      </c>
      <c r="C2790" s="87" t="s">
        <v>4</v>
      </c>
      <c r="D2790" s="87" t="s">
        <v>608</v>
      </c>
      <c r="E2790" s="87"/>
      <c r="F2790" s="3"/>
    </row>
    <row r="2791" spans="1:6">
      <c r="A2791" s="87" t="s">
        <v>5636</v>
      </c>
      <c r="B2791" s="3" t="s">
        <v>5637</v>
      </c>
      <c r="C2791" s="87" t="s">
        <v>4</v>
      </c>
      <c r="D2791" s="87" t="s">
        <v>608</v>
      </c>
      <c r="E2791" s="87"/>
      <c r="F2791" s="3"/>
    </row>
    <row r="2792" spans="1:6">
      <c r="A2792" s="87" t="s">
        <v>5638</v>
      </c>
      <c r="B2792" s="3" t="s">
        <v>5639</v>
      </c>
      <c r="C2792" s="87" t="s">
        <v>4</v>
      </c>
      <c r="D2792" s="87" t="s">
        <v>608</v>
      </c>
      <c r="E2792" s="87"/>
      <c r="F2792" s="3"/>
    </row>
    <row r="2793" spans="1:6">
      <c r="A2793" s="87" t="s">
        <v>5640</v>
      </c>
      <c r="B2793" s="3" t="s">
        <v>5641</v>
      </c>
      <c r="C2793" s="87" t="s">
        <v>4</v>
      </c>
      <c r="D2793" s="87" t="s">
        <v>608</v>
      </c>
      <c r="E2793" s="87"/>
      <c r="F2793" s="3"/>
    </row>
    <row r="2794" spans="1:6">
      <c r="A2794" s="87" t="s">
        <v>5642</v>
      </c>
      <c r="B2794" s="3" t="s">
        <v>5643</v>
      </c>
      <c r="C2794" s="87" t="s">
        <v>4</v>
      </c>
      <c r="D2794" s="87" t="s">
        <v>608</v>
      </c>
      <c r="E2794" s="87"/>
      <c r="F2794" s="3"/>
    </row>
    <row r="2795" spans="1:6">
      <c r="A2795" s="87" t="s">
        <v>5644</v>
      </c>
      <c r="B2795" s="3" t="s">
        <v>5645</v>
      </c>
      <c r="C2795" s="87" t="s">
        <v>4</v>
      </c>
      <c r="D2795" s="87" t="s">
        <v>608</v>
      </c>
      <c r="E2795" s="87"/>
      <c r="F2795" s="3"/>
    </row>
    <row r="2796" spans="1:6">
      <c r="A2796" s="87" t="s">
        <v>5646</v>
      </c>
      <c r="B2796" s="3" t="s">
        <v>5647</v>
      </c>
      <c r="C2796" s="87" t="s">
        <v>4</v>
      </c>
      <c r="D2796" s="87" t="s">
        <v>608</v>
      </c>
      <c r="E2796" s="87"/>
      <c r="F2796" s="3"/>
    </row>
    <row r="2797" spans="1:6">
      <c r="A2797" s="87" t="s">
        <v>5648</v>
      </c>
      <c r="B2797" s="3" t="s">
        <v>5649</v>
      </c>
      <c r="C2797" s="87" t="s">
        <v>4</v>
      </c>
      <c r="D2797" s="87" t="s">
        <v>608</v>
      </c>
      <c r="E2797" s="87"/>
      <c r="F2797" s="3"/>
    </row>
    <row r="2798" spans="1:6">
      <c r="A2798" s="87" t="s">
        <v>5650</v>
      </c>
      <c r="B2798" s="3" t="s">
        <v>5651</v>
      </c>
      <c r="C2798" s="87" t="s">
        <v>4</v>
      </c>
      <c r="D2798" s="87" t="s">
        <v>608</v>
      </c>
      <c r="E2798" s="87"/>
      <c r="F2798" s="3"/>
    </row>
    <row r="2799" spans="1:6">
      <c r="A2799" s="87" t="s">
        <v>5652</v>
      </c>
      <c r="B2799" s="3" t="s">
        <v>5653</v>
      </c>
      <c r="C2799" s="87" t="s">
        <v>4</v>
      </c>
      <c r="D2799" s="87" t="s">
        <v>608</v>
      </c>
      <c r="E2799" s="87"/>
      <c r="F2799" s="3"/>
    </row>
    <row r="2800" spans="1:6">
      <c r="A2800" s="87" t="s">
        <v>5654</v>
      </c>
      <c r="B2800" s="3" t="s">
        <v>5655</v>
      </c>
      <c r="C2800" s="87" t="s">
        <v>4</v>
      </c>
      <c r="D2800" s="87" t="s">
        <v>608</v>
      </c>
      <c r="E2800" s="87"/>
      <c r="F2800" s="3"/>
    </row>
    <row r="2801" spans="1:6">
      <c r="A2801" s="87" t="s">
        <v>5656</v>
      </c>
      <c r="B2801" s="3" t="s">
        <v>5657</v>
      </c>
      <c r="C2801" s="87" t="s">
        <v>4</v>
      </c>
      <c r="D2801" s="87" t="s">
        <v>608</v>
      </c>
      <c r="E2801" s="87"/>
      <c r="F2801" s="3"/>
    </row>
    <row r="2802" spans="1:6">
      <c r="A2802" s="87" t="s">
        <v>5658</v>
      </c>
      <c r="B2802" s="3" t="s">
        <v>5659</v>
      </c>
      <c r="C2802" s="87" t="s">
        <v>4</v>
      </c>
      <c r="D2802" s="87" t="s">
        <v>608</v>
      </c>
      <c r="E2802" s="87"/>
      <c r="F2802" s="3"/>
    </row>
    <row r="2803" spans="1:6">
      <c r="A2803" s="87" t="s">
        <v>5660</v>
      </c>
      <c r="B2803" s="3" t="s">
        <v>5661</v>
      </c>
      <c r="C2803" s="87" t="s">
        <v>4</v>
      </c>
      <c r="D2803" s="87" t="s">
        <v>608</v>
      </c>
      <c r="E2803" s="87"/>
      <c r="F2803" s="3"/>
    </row>
    <row r="2804" spans="1:6">
      <c r="A2804" s="87" t="s">
        <v>5662</v>
      </c>
      <c r="B2804" s="3" t="s">
        <v>5663</v>
      </c>
      <c r="C2804" s="87" t="s">
        <v>4</v>
      </c>
      <c r="D2804" s="87" t="s">
        <v>608</v>
      </c>
      <c r="E2804" s="87"/>
      <c r="F2804" s="3"/>
    </row>
    <row r="2805" spans="1:6">
      <c r="A2805" s="87" t="s">
        <v>5664</v>
      </c>
      <c r="B2805" s="3" t="s">
        <v>5665</v>
      </c>
      <c r="C2805" s="87" t="s">
        <v>4</v>
      </c>
      <c r="D2805" s="87" t="s">
        <v>608</v>
      </c>
      <c r="E2805" s="87"/>
      <c r="F2805" s="3"/>
    </row>
    <row r="2806" spans="1:6">
      <c r="A2806" s="87" t="s">
        <v>5666</v>
      </c>
      <c r="B2806" s="3" t="s">
        <v>5667</v>
      </c>
      <c r="C2806" s="87" t="s">
        <v>4</v>
      </c>
      <c r="D2806" s="87" t="s">
        <v>608</v>
      </c>
      <c r="E2806" s="87"/>
      <c r="F2806" s="3"/>
    </row>
    <row r="2807" spans="1:6">
      <c r="A2807" s="87" t="s">
        <v>5668</v>
      </c>
      <c r="B2807" s="3" t="s">
        <v>5669</v>
      </c>
      <c r="C2807" s="87" t="s">
        <v>4</v>
      </c>
      <c r="D2807" s="87" t="s">
        <v>608</v>
      </c>
      <c r="E2807" s="87"/>
      <c r="F2807" s="3"/>
    </row>
    <row r="2808" spans="1:6">
      <c r="A2808" s="87" t="s">
        <v>5670</v>
      </c>
      <c r="B2808" s="3" t="s">
        <v>5671</v>
      </c>
      <c r="C2808" s="87" t="s">
        <v>4</v>
      </c>
      <c r="D2808" s="87" t="s">
        <v>608</v>
      </c>
      <c r="E2808" s="87"/>
      <c r="F2808" s="3"/>
    </row>
    <row r="2809" spans="1:6">
      <c r="A2809" s="87" t="s">
        <v>5672</v>
      </c>
      <c r="B2809" s="3" t="s">
        <v>5673</v>
      </c>
      <c r="C2809" s="87" t="s">
        <v>4</v>
      </c>
      <c r="D2809" s="87" t="s">
        <v>608</v>
      </c>
      <c r="E2809" s="87"/>
      <c r="F2809" s="3"/>
    </row>
    <row r="2810" spans="1:6">
      <c r="A2810" s="87" t="s">
        <v>5674</v>
      </c>
      <c r="B2810" s="3" t="s">
        <v>5675</v>
      </c>
      <c r="C2810" s="87" t="s">
        <v>4</v>
      </c>
      <c r="D2810" s="87" t="s">
        <v>608</v>
      </c>
      <c r="E2810" s="87"/>
      <c r="F2810" s="3"/>
    </row>
    <row r="2811" spans="1:6">
      <c r="A2811" s="87" t="s">
        <v>5676</v>
      </c>
      <c r="B2811" s="3" t="s">
        <v>5677</v>
      </c>
      <c r="C2811" s="87" t="s">
        <v>4</v>
      </c>
      <c r="D2811" s="87" t="s">
        <v>608</v>
      </c>
      <c r="E2811" s="87"/>
      <c r="F2811" s="3"/>
    </row>
    <row r="2812" spans="1:6">
      <c r="A2812" s="87" t="s">
        <v>5678</v>
      </c>
      <c r="B2812" s="3" t="s">
        <v>5679</v>
      </c>
      <c r="C2812" s="87" t="s">
        <v>4</v>
      </c>
      <c r="D2812" s="87" t="s">
        <v>608</v>
      </c>
      <c r="E2812" s="87"/>
      <c r="F2812" s="3"/>
    </row>
    <row r="2813" spans="1:6">
      <c r="A2813" s="87" t="s">
        <v>5680</v>
      </c>
      <c r="B2813" s="3" t="s">
        <v>5681</v>
      </c>
      <c r="C2813" s="87" t="s">
        <v>4</v>
      </c>
      <c r="D2813" s="87" t="s">
        <v>608</v>
      </c>
      <c r="E2813" s="87"/>
      <c r="F2813" s="3"/>
    </row>
    <row r="2814" spans="1:6">
      <c r="A2814" s="87" t="s">
        <v>5682</v>
      </c>
      <c r="B2814" s="3" t="s">
        <v>5683</v>
      </c>
      <c r="C2814" s="87" t="s">
        <v>4</v>
      </c>
      <c r="D2814" s="87" t="s">
        <v>608</v>
      </c>
      <c r="E2814" s="87"/>
      <c r="F2814" s="3"/>
    </row>
    <row r="2815" spans="1:6">
      <c r="A2815" s="87" t="s">
        <v>5684</v>
      </c>
      <c r="B2815" s="3" t="s">
        <v>5685</v>
      </c>
      <c r="C2815" s="87" t="s">
        <v>4</v>
      </c>
      <c r="D2815" s="87" t="s">
        <v>608</v>
      </c>
      <c r="E2815" s="87"/>
      <c r="F2815" s="3"/>
    </row>
    <row r="2816" spans="1:6">
      <c r="A2816" s="87" t="s">
        <v>5686</v>
      </c>
      <c r="B2816" s="3" t="s">
        <v>5687</v>
      </c>
      <c r="C2816" s="87" t="s">
        <v>4</v>
      </c>
      <c r="D2816" s="87" t="s">
        <v>608</v>
      </c>
      <c r="E2816" s="87"/>
      <c r="F2816" s="3"/>
    </row>
    <row r="2817" spans="1:6">
      <c r="A2817" s="87" t="s">
        <v>5688</v>
      </c>
      <c r="B2817" s="3" t="s">
        <v>5689</v>
      </c>
      <c r="C2817" s="87" t="s">
        <v>4</v>
      </c>
      <c r="D2817" s="87" t="s">
        <v>608</v>
      </c>
      <c r="E2817" s="87"/>
      <c r="F2817" s="3"/>
    </row>
    <row r="2818" spans="1:6">
      <c r="A2818" s="87" t="s">
        <v>5690</v>
      </c>
      <c r="B2818" s="3" t="s">
        <v>5691</v>
      </c>
      <c r="C2818" s="87" t="s">
        <v>4</v>
      </c>
      <c r="D2818" s="87" t="s">
        <v>608</v>
      </c>
      <c r="E2818" s="87"/>
      <c r="F2818" s="3"/>
    </row>
    <row r="2819" spans="1:6">
      <c r="A2819" s="87" t="s">
        <v>5692</v>
      </c>
      <c r="B2819" s="3" t="s">
        <v>5693</v>
      </c>
      <c r="C2819" s="87" t="s">
        <v>4</v>
      </c>
      <c r="D2819" s="87" t="s">
        <v>608</v>
      </c>
      <c r="E2819" s="87"/>
      <c r="F2819" s="3"/>
    </row>
    <row r="2820" spans="1:6">
      <c r="A2820" s="87" t="s">
        <v>5694</v>
      </c>
      <c r="B2820" s="3" t="s">
        <v>5695</v>
      </c>
      <c r="C2820" s="87" t="s">
        <v>4</v>
      </c>
      <c r="D2820" s="87" t="s">
        <v>608</v>
      </c>
      <c r="E2820" s="87"/>
      <c r="F2820" s="3"/>
    </row>
    <row r="2821" spans="1:6">
      <c r="A2821" s="87" t="s">
        <v>5696</v>
      </c>
      <c r="B2821" s="3" t="s">
        <v>5697</v>
      </c>
      <c r="C2821" s="87" t="s">
        <v>4</v>
      </c>
      <c r="D2821" s="87" t="s">
        <v>608</v>
      </c>
      <c r="E2821" s="87"/>
      <c r="F2821" s="3"/>
    </row>
    <row r="2822" spans="1:6">
      <c r="A2822" s="87" t="s">
        <v>5698</v>
      </c>
      <c r="B2822" s="3" t="s">
        <v>5699</v>
      </c>
      <c r="C2822" s="87" t="s">
        <v>4</v>
      </c>
      <c r="D2822" s="87" t="s">
        <v>608</v>
      </c>
      <c r="E2822" s="87"/>
      <c r="F2822" s="3"/>
    </row>
    <row r="2823" spans="1:6">
      <c r="A2823" s="87" t="s">
        <v>5700</v>
      </c>
      <c r="B2823" s="3" t="s">
        <v>5701</v>
      </c>
      <c r="C2823" s="87" t="s">
        <v>4</v>
      </c>
      <c r="D2823" s="87" t="s">
        <v>608</v>
      </c>
      <c r="E2823" s="87"/>
      <c r="F2823" s="3"/>
    </row>
    <row r="2824" spans="1:6">
      <c r="A2824" s="87" t="s">
        <v>5702</v>
      </c>
      <c r="B2824" s="3" t="s">
        <v>5703</v>
      </c>
      <c r="C2824" s="87" t="s">
        <v>4</v>
      </c>
      <c r="D2824" s="87" t="s">
        <v>608</v>
      </c>
      <c r="E2824" s="87"/>
      <c r="F2824" s="3"/>
    </row>
    <row r="2825" spans="1:6">
      <c r="A2825" s="87" t="s">
        <v>5704</v>
      </c>
      <c r="B2825" s="3" t="s">
        <v>5705</v>
      </c>
      <c r="C2825" s="87" t="s">
        <v>4</v>
      </c>
      <c r="D2825" s="87" t="s">
        <v>608</v>
      </c>
      <c r="E2825" s="87"/>
      <c r="F2825" s="3"/>
    </row>
    <row r="2826" spans="1:6">
      <c r="A2826" s="87" t="s">
        <v>5706</v>
      </c>
      <c r="B2826" s="3" t="s">
        <v>5707</v>
      </c>
      <c r="C2826" s="87" t="s">
        <v>4</v>
      </c>
      <c r="D2826" s="87" t="s">
        <v>608</v>
      </c>
      <c r="E2826" s="87"/>
      <c r="F2826" s="3"/>
    </row>
    <row r="2827" spans="1:6">
      <c r="A2827" s="87" t="s">
        <v>5708</v>
      </c>
      <c r="B2827" s="3" t="s">
        <v>5709</v>
      </c>
      <c r="C2827" s="87" t="s">
        <v>4</v>
      </c>
      <c r="D2827" s="87" t="s">
        <v>608</v>
      </c>
      <c r="E2827" s="87"/>
      <c r="F2827" s="3"/>
    </row>
    <row r="2828" spans="1:6">
      <c r="A2828" s="87" t="s">
        <v>5710</v>
      </c>
      <c r="B2828" s="3" t="s">
        <v>5711</v>
      </c>
      <c r="C2828" s="87" t="s">
        <v>4</v>
      </c>
      <c r="D2828" s="87" t="s">
        <v>608</v>
      </c>
      <c r="E2828" s="87"/>
      <c r="F2828" s="3"/>
    </row>
    <row r="2829" spans="1:6">
      <c r="A2829" s="87" t="s">
        <v>5712</v>
      </c>
      <c r="B2829" s="3" t="s">
        <v>5713</v>
      </c>
      <c r="C2829" s="87" t="s">
        <v>4</v>
      </c>
      <c r="D2829" s="87" t="s">
        <v>608</v>
      </c>
      <c r="E2829" s="87"/>
      <c r="F2829" s="3"/>
    </row>
    <row r="2830" spans="1:6">
      <c r="A2830" s="87" t="s">
        <v>5714</v>
      </c>
      <c r="B2830" s="3" t="s">
        <v>5715</v>
      </c>
      <c r="C2830" s="87" t="s">
        <v>4</v>
      </c>
      <c r="D2830" s="87" t="s">
        <v>608</v>
      </c>
      <c r="E2830" s="87"/>
      <c r="F2830" s="3"/>
    </row>
    <row r="2831" spans="1:6">
      <c r="A2831" s="87" t="s">
        <v>5716</v>
      </c>
      <c r="B2831" s="3" t="s">
        <v>5717</v>
      </c>
      <c r="C2831" s="87" t="s">
        <v>4</v>
      </c>
      <c r="D2831" s="87" t="s">
        <v>608</v>
      </c>
      <c r="E2831" s="87"/>
      <c r="F2831" s="3"/>
    </row>
    <row r="2832" spans="1:6">
      <c r="A2832" s="87" t="s">
        <v>5718</v>
      </c>
      <c r="B2832" s="3" t="s">
        <v>5719</v>
      </c>
      <c r="C2832" s="87" t="s">
        <v>4</v>
      </c>
      <c r="D2832" s="87" t="s">
        <v>608</v>
      </c>
      <c r="E2832" s="87"/>
      <c r="F2832" s="3"/>
    </row>
    <row r="2833" spans="1:6">
      <c r="A2833" s="87" t="s">
        <v>5720</v>
      </c>
      <c r="B2833" s="3" t="s">
        <v>5721</v>
      </c>
      <c r="C2833" s="87" t="s">
        <v>4</v>
      </c>
      <c r="D2833" s="87" t="s">
        <v>608</v>
      </c>
      <c r="E2833" s="87"/>
      <c r="F2833" s="3"/>
    </row>
    <row r="2834" spans="1:6">
      <c r="A2834" s="87" t="s">
        <v>5722</v>
      </c>
      <c r="B2834" s="3" t="s">
        <v>5723</v>
      </c>
      <c r="C2834" s="87" t="s">
        <v>4</v>
      </c>
      <c r="D2834" s="87" t="s">
        <v>608</v>
      </c>
      <c r="E2834" s="87"/>
      <c r="F2834" s="3"/>
    </row>
    <row r="2835" spans="1:6">
      <c r="A2835" s="87" t="s">
        <v>5724</v>
      </c>
      <c r="B2835" s="3" t="s">
        <v>5725</v>
      </c>
      <c r="C2835" s="87" t="s">
        <v>4</v>
      </c>
      <c r="D2835" s="87" t="s">
        <v>608</v>
      </c>
      <c r="E2835" s="87"/>
      <c r="F2835" s="3"/>
    </row>
    <row r="2836" spans="1:6">
      <c r="A2836" s="87" t="s">
        <v>5726</v>
      </c>
      <c r="B2836" s="3" t="s">
        <v>5727</v>
      </c>
      <c r="C2836" s="87" t="s">
        <v>4</v>
      </c>
      <c r="D2836" s="87" t="s">
        <v>608</v>
      </c>
      <c r="E2836" s="87"/>
      <c r="F2836" s="3"/>
    </row>
    <row r="2837" spans="1:6">
      <c r="A2837" s="87" t="s">
        <v>5728</v>
      </c>
      <c r="B2837" s="3" t="s">
        <v>5729</v>
      </c>
      <c r="C2837" s="87" t="s">
        <v>4</v>
      </c>
      <c r="D2837" s="87" t="s">
        <v>608</v>
      </c>
      <c r="E2837" s="87"/>
      <c r="F2837" s="3"/>
    </row>
    <row r="2838" spans="1:6">
      <c r="A2838" s="87" t="s">
        <v>5730</v>
      </c>
      <c r="B2838" s="3" t="s">
        <v>5731</v>
      </c>
      <c r="C2838" s="87" t="s">
        <v>4</v>
      </c>
      <c r="D2838" s="87" t="s">
        <v>608</v>
      </c>
      <c r="E2838" s="87"/>
      <c r="F2838" s="3"/>
    </row>
    <row r="2839" spans="1:6">
      <c r="A2839" s="87" t="s">
        <v>5732</v>
      </c>
      <c r="B2839" s="3" t="s">
        <v>5733</v>
      </c>
      <c r="C2839" s="87" t="s">
        <v>4</v>
      </c>
      <c r="D2839" s="87" t="s">
        <v>608</v>
      </c>
      <c r="E2839" s="87"/>
      <c r="F2839" s="3"/>
    </row>
    <row r="2840" spans="1:6">
      <c r="A2840" s="87" t="s">
        <v>5734</v>
      </c>
      <c r="B2840" s="3" t="s">
        <v>5735</v>
      </c>
      <c r="C2840" s="87" t="s">
        <v>4</v>
      </c>
      <c r="D2840" s="87" t="s">
        <v>608</v>
      </c>
      <c r="E2840" s="87"/>
      <c r="F2840" s="3"/>
    </row>
    <row r="2841" spans="1:6">
      <c r="A2841" s="87" t="s">
        <v>5736</v>
      </c>
      <c r="B2841" s="3" t="s">
        <v>5737</v>
      </c>
      <c r="C2841" s="87" t="s">
        <v>4</v>
      </c>
      <c r="D2841" s="87" t="s">
        <v>608</v>
      </c>
      <c r="E2841" s="87"/>
      <c r="F2841" s="3"/>
    </row>
    <row r="2842" spans="1:6">
      <c r="A2842" s="87" t="s">
        <v>5738</v>
      </c>
      <c r="B2842" s="3" t="s">
        <v>5739</v>
      </c>
      <c r="C2842" s="87" t="s">
        <v>4</v>
      </c>
      <c r="D2842" s="87" t="s">
        <v>608</v>
      </c>
      <c r="E2842" s="87"/>
      <c r="F2842" s="3"/>
    </row>
    <row r="2843" spans="1:6">
      <c r="A2843" s="87" t="s">
        <v>5740</v>
      </c>
      <c r="B2843" s="3" t="s">
        <v>5741</v>
      </c>
      <c r="C2843" s="87" t="s">
        <v>4</v>
      </c>
      <c r="D2843" s="87" t="s">
        <v>608</v>
      </c>
      <c r="E2843" s="87"/>
      <c r="F2843" s="3"/>
    </row>
    <row r="2844" spans="1:6">
      <c r="A2844" s="87" t="s">
        <v>5742</v>
      </c>
      <c r="B2844" s="3" t="s">
        <v>5743</v>
      </c>
      <c r="C2844" s="87" t="s">
        <v>4</v>
      </c>
      <c r="D2844" s="87" t="s">
        <v>608</v>
      </c>
      <c r="E2844" s="87"/>
      <c r="F2844" s="3"/>
    </row>
    <row r="2845" spans="1:6">
      <c r="A2845" s="87" t="s">
        <v>5744</v>
      </c>
      <c r="B2845" s="3" t="s">
        <v>5745</v>
      </c>
      <c r="C2845" s="87" t="s">
        <v>4</v>
      </c>
      <c r="D2845" s="87" t="s">
        <v>608</v>
      </c>
      <c r="E2845" s="87"/>
      <c r="F2845" s="3"/>
    </row>
    <row r="2846" spans="1:6">
      <c r="A2846" s="87" t="s">
        <v>5746</v>
      </c>
      <c r="B2846" s="3" t="s">
        <v>5747</v>
      </c>
      <c r="C2846" s="87" t="s">
        <v>4</v>
      </c>
      <c r="D2846" s="87" t="s">
        <v>608</v>
      </c>
      <c r="E2846" s="87"/>
      <c r="F2846" s="3"/>
    </row>
    <row r="2847" spans="1:6">
      <c r="A2847" s="87" t="s">
        <v>5748</v>
      </c>
      <c r="B2847" s="3" t="s">
        <v>5749</v>
      </c>
      <c r="C2847" s="87" t="s">
        <v>4</v>
      </c>
      <c r="D2847" s="87" t="s">
        <v>608</v>
      </c>
      <c r="E2847" s="87"/>
      <c r="F2847" s="3"/>
    </row>
    <row r="2848" spans="1:6">
      <c r="A2848" s="87" t="s">
        <v>5750</v>
      </c>
      <c r="B2848" s="3" t="s">
        <v>5751</v>
      </c>
      <c r="C2848" s="87" t="s">
        <v>4</v>
      </c>
      <c r="D2848" s="87" t="s">
        <v>608</v>
      </c>
      <c r="E2848" s="87"/>
      <c r="F2848" s="3"/>
    </row>
    <row r="2849" spans="1:6">
      <c r="A2849" s="87" t="s">
        <v>5752</v>
      </c>
      <c r="B2849" s="3" t="s">
        <v>5753</v>
      </c>
      <c r="C2849" s="87" t="s">
        <v>4</v>
      </c>
      <c r="D2849" s="87" t="s">
        <v>608</v>
      </c>
      <c r="E2849" s="87"/>
      <c r="F2849" s="3"/>
    </row>
    <row r="2850" spans="1:6">
      <c r="A2850" s="87" t="s">
        <v>5754</v>
      </c>
      <c r="B2850" s="3" t="s">
        <v>5755</v>
      </c>
      <c r="C2850" s="87" t="s">
        <v>4</v>
      </c>
      <c r="D2850" s="87" t="s">
        <v>608</v>
      </c>
      <c r="E2850" s="87"/>
      <c r="F2850" s="3"/>
    </row>
    <row r="2851" spans="1:6">
      <c r="A2851" s="87" t="s">
        <v>5756</v>
      </c>
      <c r="B2851" s="3" t="s">
        <v>5757</v>
      </c>
      <c r="C2851" s="87" t="s">
        <v>4</v>
      </c>
      <c r="D2851" s="87" t="s">
        <v>608</v>
      </c>
      <c r="E2851" s="87"/>
      <c r="F2851" s="3"/>
    </row>
    <row r="2852" spans="1:6">
      <c r="A2852" s="87" t="s">
        <v>5758</v>
      </c>
      <c r="B2852" s="3" t="s">
        <v>5759</v>
      </c>
      <c r="C2852" s="87" t="s">
        <v>4</v>
      </c>
      <c r="D2852" s="87" t="s">
        <v>608</v>
      </c>
      <c r="E2852" s="87"/>
      <c r="F2852" s="3"/>
    </row>
    <row r="2853" spans="1:6">
      <c r="A2853" s="87" t="s">
        <v>5760</v>
      </c>
      <c r="B2853" s="3" t="s">
        <v>5761</v>
      </c>
      <c r="C2853" s="87" t="s">
        <v>4</v>
      </c>
      <c r="D2853" s="87" t="s">
        <v>608</v>
      </c>
      <c r="E2853" s="87"/>
      <c r="F2853" s="3"/>
    </row>
    <row r="2854" spans="1:6">
      <c r="A2854" s="87" t="s">
        <v>5762</v>
      </c>
      <c r="B2854" s="3" t="s">
        <v>5763</v>
      </c>
      <c r="C2854" s="87" t="s">
        <v>4</v>
      </c>
      <c r="D2854" s="87" t="s">
        <v>608</v>
      </c>
      <c r="E2854" s="87"/>
      <c r="F2854" s="3"/>
    </row>
    <row r="2855" spans="1:6">
      <c r="A2855" s="87" t="s">
        <v>5764</v>
      </c>
      <c r="B2855" s="3" t="s">
        <v>5765</v>
      </c>
      <c r="C2855" s="87" t="s">
        <v>4</v>
      </c>
      <c r="D2855" s="87" t="s">
        <v>608</v>
      </c>
      <c r="E2855" s="87"/>
      <c r="F2855" s="3"/>
    </row>
    <row r="2856" spans="1:6">
      <c r="A2856" s="87" t="s">
        <v>5766</v>
      </c>
      <c r="B2856" s="3" t="s">
        <v>5767</v>
      </c>
      <c r="C2856" s="87" t="s">
        <v>4</v>
      </c>
      <c r="D2856" s="87" t="s">
        <v>608</v>
      </c>
      <c r="E2856" s="87"/>
      <c r="F2856" s="3"/>
    </row>
    <row r="2857" spans="1:6">
      <c r="A2857" s="87" t="s">
        <v>5768</v>
      </c>
      <c r="B2857" s="3" t="s">
        <v>5769</v>
      </c>
      <c r="C2857" s="87" t="s">
        <v>4</v>
      </c>
      <c r="D2857" s="87" t="s">
        <v>608</v>
      </c>
      <c r="E2857" s="87"/>
      <c r="F2857" s="3"/>
    </row>
    <row r="2858" spans="1:6">
      <c r="A2858" s="87" t="s">
        <v>5770</v>
      </c>
      <c r="B2858" s="3" t="s">
        <v>5771</v>
      </c>
      <c r="C2858" s="87" t="s">
        <v>4</v>
      </c>
      <c r="D2858" s="87" t="s">
        <v>608</v>
      </c>
      <c r="E2858" s="87"/>
      <c r="F2858" s="3"/>
    </row>
    <row r="2859" spans="1:6">
      <c r="A2859" s="87" t="s">
        <v>5772</v>
      </c>
      <c r="B2859" s="3" t="s">
        <v>5773</v>
      </c>
      <c r="C2859" s="87" t="s">
        <v>4</v>
      </c>
      <c r="D2859" s="87" t="s">
        <v>608</v>
      </c>
      <c r="E2859" s="87"/>
      <c r="F2859" s="3"/>
    </row>
    <row r="2860" spans="1:6">
      <c r="A2860" s="87" t="s">
        <v>5774</v>
      </c>
      <c r="B2860" s="3" t="s">
        <v>5775</v>
      </c>
      <c r="C2860" s="87" t="s">
        <v>4</v>
      </c>
      <c r="D2860" s="87" t="s">
        <v>608</v>
      </c>
      <c r="E2860" s="87"/>
      <c r="F2860" s="3"/>
    </row>
    <row r="2861" spans="1:6">
      <c r="A2861" s="87" t="s">
        <v>5776</v>
      </c>
      <c r="B2861" s="3" t="s">
        <v>5777</v>
      </c>
      <c r="C2861" s="87" t="s">
        <v>4</v>
      </c>
      <c r="D2861" s="87" t="s">
        <v>608</v>
      </c>
      <c r="E2861" s="87"/>
      <c r="F2861" s="3"/>
    </row>
    <row r="2862" spans="1:6">
      <c r="A2862" s="87" t="s">
        <v>5778</v>
      </c>
      <c r="B2862" s="3" t="s">
        <v>5779</v>
      </c>
      <c r="C2862" s="87" t="s">
        <v>4</v>
      </c>
      <c r="D2862" s="87" t="s">
        <v>608</v>
      </c>
      <c r="E2862" s="87"/>
      <c r="F2862" s="3"/>
    </row>
    <row r="2863" spans="1:6">
      <c r="A2863" s="87" t="s">
        <v>5780</v>
      </c>
      <c r="B2863" s="3" t="s">
        <v>5781</v>
      </c>
      <c r="C2863" s="87" t="s">
        <v>4</v>
      </c>
      <c r="D2863" s="87" t="s">
        <v>608</v>
      </c>
      <c r="E2863" s="87"/>
      <c r="F2863" s="3"/>
    </row>
    <row r="2864" spans="1:6">
      <c r="A2864" s="87" t="s">
        <v>5782</v>
      </c>
      <c r="B2864" s="3" t="s">
        <v>5783</v>
      </c>
      <c r="C2864" s="87" t="s">
        <v>4</v>
      </c>
      <c r="D2864" s="87" t="s">
        <v>608</v>
      </c>
      <c r="E2864" s="87"/>
      <c r="F2864" s="3"/>
    </row>
    <row r="2865" spans="1:6">
      <c r="A2865" s="87" t="s">
        <v>5784</v>
      </c>
      <c r="B2865" s="3" t="s">
        <v>5785</v>
      </c>
      <c r="C2865" s="87" t="s">
        <v>4</v>
      </c>
      <c r="D2865" s="87" t="s">
        <v>608</v>
      </c>
      <c r="E2865" s="87"/>
      <c r="F2865" s="3"/>
    </row>
    <row r="2866" spans="1:6">
      <c r="A2866" s="87" t="s">
        <v>5786</v>
      </c>
      <c r="B2866" s="3" t="s">
        <v>5787</v>
      </c>
      <c r="C2866" s="87" t="s">
        <v>4</v>
      </c>
      <c r="D2866" s="87" t="s">
        <v>608</v>
      </c>
      <c r="E2866" s="87"/>
      <c r="F2866" s="3"/>
    </row>
    <row r="2867" spans="1:6">
      <c r="A2867" s="87" t="s">
        <v>5788</v>
      </c>
      <c r="B2867" s="3" t="s">
        <v>5789</v>
      </c>
      <c r="C2867" s="87" t="s">
        <v>4</v>
      </c>
      <c r="D2867" s="87" t="s">
        <v>608</v>
      </c>
      <c r="E2867" s="87"/>
      <c r="F2867" s="3"/>
    </row>
    <row r="2868" spans="1:6">
      <c r="A2868" s="87" t="s">
        <v>5790</v>
      </c>
      <c r="B2868" s="3" t="s">
        <v>5791</v>
      </c>
      <c r="C2868" s="87" t="s">
        <v>4</v>
      </c>
      <c r="D2868" s="87" t="s">
        <v>608</v>
      </c>
      <c r="E2868" s="87"/>
      <c r="F2868" s="3"/>
    </row>
    <row r="2869" spans="1:6">
      <c r="A2869" s="87" t="s">
        <v>5792</v>
      </c>
      <c r="B2869" s="3" t="s">
        <v>5793</v>
      </c>
      <c r="C2869" s="87" t="s">
        <v>4</v>
      </c>
      <c r="D2869" s="87" t="s">
        <v>608</v>
      </c>
      <c r="E2869" s="87"/>
      <c r="F2869" s="3"/>
    </row>
    <row r="2870" spans="1:6">
      <c r="A2870" s="87" t="s">
        <v>5794</v>
      </c>
      <c r="B2870" s="3" t="s">
        <v>5795</v>
      </c>
      <c r="C2870" s="87" t="s">
        <v>4</v>
      </c>
      <c r="D2870" s="87" t="s">
        <v>608</v>
      </c>
      <c r="E2870" s="87"/>
      <c r="F2870" s="3"/>
    </row>
    <row r="2871" spans="1:6">
      <c r="A2871" s="87" t="s">
        <v>5796</v>
      </c>
      <c r="B2871" s="3" t="s">
        <v>5797</v>
      </c>
      <c r="C2871" s="87" t="s">
        <v>4</v>
      </c>
      <c r="D2871" s="87" t="s">
        <v>608</v>
      </c>
      <c r="E2871" s="87"/>
      <c r="F2871" s="3"/>
    </row>
    <row r="2872" spans="1:6">
      <c r="A2872" s="87" t="s">
        <v>5798</v>
      </c>
      <c r="B2872" s="3" t="s">
        <v>5799</v>
      </c>
      <c r="C2872" s="87" t="s">
        <v>4</v>
      </c>
      <c r="D2872" s="87" t="s">
        <v>608</v>
      </c>
      <c r="E2872" s="87"/>
      <c r="F2872" s="3"/>
    </row>
    <row r="2873" spans="1:6">
      <c r="A2873" s="87" t="s">
        <v>5800</v>
      </c>
      <c r="B2873" s="3" t="s">
        <v>5801</v>
      </c>
      <c r="C2873" s="87" t="s">
        <v>4</v>
      </c>
      <c r="D2873" s="87" t="s">
        <v>608</v>
      </c>
      <c r="E2873" s="87"/>
      <c r="F2873" s="3"/>
    </row>
    <row r="2874" spans="1:6">
      <c r="A2874" s="87" t="s">
        <v>5802</v>
      </c>
      <c r="B2874" s="3" t="s">
        <v>5803</v>
      </c>
      <c r="C2874" s="87" t="s">
        <v>4</v>
      </c>
      <c r="D2874" s="87" t="s">
        <v>608</v>
      </c>
      <c r="E2874" s="87"/>
      <c r="F2874" s="3"/>
    </row>
    <row r="2875" spans="1:6">
      <c r="A2875" s="87" t="s">
        <v>5804</v>
      </c>
      <c r="B2875" s="3" t="s">
        <v>5805</v>
      </c>
      <c r="C2875" s="87" t="s">
        <v>4</v>
      </c>
      <c r="D2875" s="87" t="s">
        <v>608</v>
      </c>
      <c r="E2875" s="87"/>
      <c r="F2875" s="3"/>
    </row>
    <row r="2876" spans="1:6">
      <c r="A2876" s="87" t="s">
        <v>5806</v>
      </c>
      <c r="B2876" s="3" t="s">
        <v>5807</v>
      </c>
      <c r="C2876" s="87" t="s">
        <v>4</v>
      </c>
      <c r="D2876" s="87" t="s">
        <v>608</v>
      </c>
      <c r="E2876" s="87"/>
      <c r="F2876" s="3"/>
    </row>
    <row r="2877" spans="1:6">
      <c r="A2877" s="87" t="s">
        <v>5808</v>
      </c>
      <c r="B2877" s="3" t="s">
        <v>5809</v>
      </c>
      <c r="C2877" s="87" t="s">
        <v>4</v>
      </c>
      <c r="D2877" s="87" t="s">
        <v>608</v>
      </c>
      <c r="E2877" s="87"/>
      <c r="F2877" s="3"/>
    </row>
    <row r="2878" spans="1:6">
      <c r="A2878" s="87" t="s">
        <v>5810</v>
      </c>
      <c r="B2878" s="3" t="s">
        <v>5811</v>
      </c>
      <c r="C2878" s="87" t="s">
        <v>4</v>
      </c>
      <c r="D2878" s="87" t="s">
        <v>608</v>
      </c>
      <c r="E2878" s="87"/>
      <c r="F2878" s="3"/>
    </row>
    <row r="2879" spans="1:6">
      <c r="A2879" s="87" t="s">
        <v>5812</v>
      </c>
      <c r="B2879" s="3" t="s">
        <v>5813</v>
      </c>
      <c r="C2879" s="87" t="s">
        <v>4</v>
      </c>
      <c r="D2879" s="87" t="s">
        <v>608</v>
      </c>
      <c r="E2879" s="87"/>
      <c r="F2879" s="3"/>
    </row>
    <row r="2880" spans="1:6">
      <c r="A2880" s="87" t="s">
        <v>5814</v>
      </c>
      <c r="B2880" s="3" t="s">
        <v>5815</v>
      </c>
      <c r="C2880" s="87" t="s">
        <v>4</v>
      </c>
      <c r="D2880" s="87" t="s">
        <v>608</v>
      </c>
      <c r="E2880" s="87"/>
      <c r="F2880" s="3"/>
    </row>
    <row r="2881" spans="1:6">
      <c r="A2881" s="87" t="s">
        <v>5816</v>
      </c>
      <c r="B2881" s="3" t="s">
        <v>5817</v>
      </c>
      <c r="C2881" s="87" t="s">
        <v>4</v>
      </c>
      <c r="D2881" s="87" t="s">
        <v>608</v>
      </c>
      <c r="E2881" s="87"/>
      <c r="F2881" s="3"/>
    </row>
    <row r="2882" spans="1:6">
      <c r="A2882" s="87" t="s">
        <v>5818</v>
      </c>
      <c r="B2882" s="3" t="s">
        <v>5819</v>
      </c>
      <c r="C2882" s="87" t="s">
        <v>4</v>
      </c>
      <c r="D2882" s="87" t="s">
        <v>608</v>
      </c>
      <c r="E2882" s="87"/>
      <c r="F2882" s="3"/>
    </row>
    <row r="2883" spans="1:6">
      <c r="A2883" s="87" t="s">
        <v>5820</v>
      </c>
      <c r="B2883" s="3" t="s">
        <v>5821</v>
      </c>
      <c r="C2883" s="87" t="s">
        <v>4</v>
      </c>
      <c r="D2883" s="87" t="s">
        <v>608</v>
      </c>
      <c r="E2883" s="87"/>
      <c r="F2883" s="3"/>
    </row>
    <row r="2884" spans="1:6">
      <c r="A2884" s="87" t="s">
        <v>5822</v>
      </c>
      <c r="B2884" s="3" t="s">
        <v>5823</v>
      </c>
      <c r="C2884" s="87" t="s">
        <v>4</v>
      </c>
      <c r="D2884" s="87" t="s">
        <v>608</v>
      </c>
      <c r="E2884" s="87"/>
      <c r="F2884" s="3"/>
    </row>
    <row r="2885" spans="1:6">
      <c r="A2885" s="87" t="s">
        <v>5824</v>
      </c>
      <c r="B2885" s="3" t="s">
        <v>5825</v>
      </c>
      <c r="C2885" s="87" t="s">
        <v>4</v>
      </c>
      <c r="D2885" s="87" t="s">
        <v>608</v>
      </c>
      <c r="E2885" s="87"/>
      <c r="F2885" s="3"/>
    </row>
    <row r="2886" spans="1:6">
      <c r="A2886" s="87" t="s">
        <v>5826</v>
      </c>
      <c r="B2886" s="3" t="s">
        <v>5827</v>
      </c>
      <c r="C2886" s="87" t="s">
        <v>4</v>
      </c>
      <c r="D2886" s="87" t="s">
        <v>608</v>
      </c>
      <c r="E2886" s="87"/>
      <c r="F2886" s="3"/>
    </row>
    <row r="2887" spans="1:6">
      <c r="A2887" s="87" t="s">
        <v>5828</v>
      </c>
      <c r="B2887" s="3" t="s">
        <v>5829</v>
      </c>
      <c r="C2887" s="87" t="s">
        <v>4</v>
      </c>
      <c r="D2887" s="87" t="s">
        <v>608</v>
      </c>
      <c r="E2887" s="87"/>
      <c r="F2887" s="3"/>
    </row>
    <row r="2888" spans="1:6">
      <c r="A2888" s="87" t="s">
        <v>5830</v>
      </c>
      <c r="B2888" s="3" t="s">
        <v>5831</v>
      </c>
      <c r="C2888" s="87" t="s">
        <v>4</v>
      </c>
      <c r="D2888" s="87" t="s">
        <v>608</v>
      </c>
      <c r="E2888" s="87"/>
      <c r="F2888" s="3"/>
    </row>
    <row r="2889" spans="1:6">
      <c r="A2889" s="87" t="s">
        <v>5832</v>
      </c>
      <c r="B2889" s="3" t="s">
        <v>5833</v>
      </c>
      <c r="C2889" s="87" t="s">
        <v>4</v>
      </c>
      <c r="D2889" s="87" t="s">
        <v>608</v>
      </c>
      <c r="E2889" s="87"/>
      <c r="F2889" s="3"/>
    </row>
    <row r="2890" spans="1:6">
      <c r="A2890" s="87" t="s">
        <v>5834</v>
      </c>
      <c r="B2890" s="3" t="s">
        <v>5835</v>
      </c>
      <c r="C2890" s="87" t="s">
        <v>4</v>
      </c>
      <c r="D2890" s="87" t="s">
        <v>608</v>
      </c>
      <c r="E2890" s="87"/>
      <c r="F2890" s="3"/>
    </row>
    <row r="2891" spans="1:6">
      <c r="A2891" s="87" t="s">
        <v>5836</v>
      </c>
      <c r="B2891" s="3" t="s">
        <v>5837</v>
      </c>
      <c r="C2891" s="87" t="s">
        <v>4</v>
      </c>
      <c r="D2891" s="87" t="s">
        <v>608</v>
      </c>
      <c r="E2891" s="87"/>
      <c r="F2891" s="3"/>
    </row>
    <row r="2892" spans="1:6">
      <c r="A2892" s="87" t="s">
        <v>5838</v>
      </c>
      <c r="B2892" s="3" t="s">
        <v>5839</v>
      </c>
      <c r="C2892" s="87" t="s">
        <v>4</v>
      </c>
      <c r="D2892" s="87" t="s">
        <v>608</v>
      </c>
      <c r="E2892" s="87"/>
      <c r="F2892" s="3"/>
    </row>
    <row r="2893" spans="1:6">
      <c r="A2893" s="87" t="s">
        <v>5840</v>
      </c>
      <c r="B2893" s="3" t="s">
        <v>5841</v>
      </c>
      <c r="C2893" s="87" t="s">
        <v>4</v>
      </c>
      <c r="D2893" s="87" t="s">
        <v>608</v>
      </c>
      <c r="E2893" s="87"/>
      <c r="F2893" s="3"/>
    </row>
    <row r="2894" spans="1:6">
      <c r="A2894" s="87" t="s">
        <v>5842</v>
      </c>
      <c r="B2894" s="3" t="s">
        <v>5843</v>
      </c>
      <c r="C2894" s="87" t="s">
        <v>4</v>
      </c>
      <c r="D2894" s="87" t="s">
        <v>608</v>
      </c>
      <c r="E2894" s="87"/>
      <c r="F2894" s="3"/>
    </row>
    <row r="2895" spans="1:6">
      <c r="A2895" s="87" t="s">
        <v>5844</v>
      </c>
      <c r="B2895" s="3" t="s">
        <v>5845</v>
      </c>
      <c r="C2895" s="87" t="s">
        <v>4</v>
      </c>
      <c r="D2895" s="87" t="s">
        <v>608</v>
      </c>
      <c r="E2895" s="87"/>
      <c r="F2895" s="3"/>
    </row>
    <row r="2896" spans="1:6">
      <c r="A2896" s="87" t="s">
        <v>5846</v>
      </c>
      <c r="B2896" s="3" t="s">
        <v>5847</v>
      </c>
      <c r="C2896" s="87" t="s">
        <v>4</v>
      </c>
      <c r="D2896" s="87" t="s">
        <v>608</v>
      </c>
      <c r="E2896" s="87"/>
      <c r="F2896" s="3"/>
    </row>
    <row r="2897" spans="1:6">
      <c r="A2897" s="87" t="s">
        <v>5848</v>
      </c>
      <c r="B2897" s="3" t="s">
        <v>5849</v>
      </c>
      <c r="C2897" s="87" t="s">
        <v>4</v>
      </c>
      <c r="D2897" s="87" t="s">
        <v>608</v>
      </c>
      <c r="E2897" s="87"/>
      <c r="F2897" s="3"/>
    </row>
    <row r="2898" spans="1:6">
      <c r="A2898" s="87" t="s">
        <v>5850</v>
      </c>
      <c r="B2898" s="3" t="s">
        <v>5851</v>
      </c>
      <c r="C2898" s="87" t="s">
        <v>4</v>
      </c>
      <c r="D2898" s="87" t="s">
        <v>608</v>
      </c>
      <c r="E2898" s="87"/>
      <c r="F2898" s="3"/>
    </row>
    <row r="2899" spans="1:6">
      <c r="A2899" s="87" t="s">
        <v>5852</v>
      </c>
      <c r="B2899" s="3" t="s">
        <v>5853</v>
      </c>
      <c r="C2899" s="87" t="s">
        <v>4</v>
      </c>
      <c r="D2899" s="87" t="s">
        <v>608</v>
      </c>
      <c r="E2899" s="87"/>
      <c r="F2899" s="3"/>
    </row>
    <row r="2900" spans="1:6">
      <c r="A2900" s="87" t="s">
        <v>5854</v>
      </c>
      <c r="B2900" s="3" t="s">
        <v>5855</v>
      </c>
      <c r="C2900" s="87" t="s">
        <v>4</v>
      </c>
      <c r="D2900" s="87" t="s">
        <v>608</v>
      </c>
      <c r="E2900" s="87"/>
      <c r="F2900" s="3"/>
    </row>
    <row r="2901" spans="1:6">
      <c r="A2901" s="87" t="s">
        <v>5856</v>
      </c>
      <c r="B2901" s="3" t="s">
        <v>5857</v>
      </c>
      <c r="C2901" s="87" t="s">
        <v>4</v>
      </c>
      <c r="D2901" s="87" t="s">
        <v>608</v>
      </c>
      <c r="E2901" s="87"/>
      <c r="F2901" s="3"/>
    </row>
    <row r="2902" spans="1:6">
      <c r="A2902" s="87" t="s">
        <v>5858</v>
      </c>
      <c r="B2902" s="3" t="s">
        <v>5859</v>
      </c>
      <c r="C2902" s="87" t="s">
        <v>4</v>
      </c>
      <c r="D2902" s="87" t="s">
        <v>608</v>
      </c>
      <c r="E2902" s="87"/>
      <c r="F2902" s="3"/>
    </row>
    <row r="2903" spans="1:6">
      <c r="A2903" s="87" t="s">
        <v>5860</v>
      </c>
      <c r="B2903" s="3" t="s">
        <v>5861</v>
      </c>
      <c r="C2903" s="87" t="s">
        <v>4</v>
      </c>
      <c r="D2903" s="87" t="s">
        <v>608</v>
      </c>
      <c r="E2903" s="87"/>
      <c r="F2903" s="3"/>
    </row>
    <row r="2904" spans="1:6">
      <c r="A2904" s="87" t="s">
        <v>5862</v>
      </c>
      <c r="B2904" s="3" t="s">
        <v>5863</v>
      </c>
      <c r="C2904" s="87" t="s">
        <v>4</v>
      </c>
      <c r="D2904" s="87" t="s">
        <v>608</v>
      </c>
      <c r="E2904" s="87"/>
      <c r="F2904" s="3"/>
    </row>
    <row r="2905" spans="1:6">
      <c r="A2905" s="87" t="s">
        <v>5864</v>
      </c>
      <c r="B2905" s="3" t="s">
        <v>5865</v>
      </c>
      <c r="C2905" s="87" t="s">
        <v>4</v>
      </c>
      <c r="D2905" s="87" t="s">
        <v>608</v>
      </c>
      <c r="E2905" s="87"/>
      <c r="F2905" s="3"/>
    </row>
    <row r="2906" spans="1:6">
      <c r="A2906" s="87" t="s">
        <v>5866</v>
      </c>
      <c r="B2906" s="3" t="s">
        <v>5867</v>
      </c>
      <c r="C2906" s="87" t="s">
        <v>4</v>
      </c>
      <c r="D2906" s="87" t="s">
        <v>608</v>
      </c>
      <c r="E2906" s="87"/>
      <c r="F2906" s="3"/>
    </row>
    <row r="2907" spans="1:6">
      <c r="A2907" s="87" t="s">
        <v>5868</v>
      </c>
      <c r="B2907" s="3" t="s">
        <v>5869</v>
      </c>
      <c r="C2907" s="87" t="s">
        <v>4</v>
      </c>
      <c r="D2907" s="87" t="s">
        <v>608</v>
      </c>
      <c r="E2907" s="87"/>
      <c r="F2907" s="3"/>
    </row>
    <row r="2908" spans="1:6">
      <c r="A2908" s="87" t="s">
        <v>5870</v>
      </c>
      <c r="B2908" s="3" t="s">
        <v>5871</v>
      </c>
      <c r="C2908" s="87" t="s">
        <v>4</v>
      </c>
      <c r="D2908" s="87" t="s">
        <v>608</v>
      </c>
      <c r="E2908" s="87"/>
      <c r="F2908" s="3"/>
    </row>
    <row r="2909" spans="1:6">
      <c r="A2909" s="87" t="s">
        <v>5872</v>
      </c>
      <c r="B2909" s="3" t="s">
        <v>5873</v>
      </c>
      <c r="C2909" s="87" t="s">
        <v>4</v>
      </c>
      <c r="D2909" s="87" t="s">
        <v>608</v>
      </c>
      <c r="E2909" s="87"/>
      <c r="F2909" s="3"/>
    </row>
    <row r="2910" spans="1:6">
      <c r="A2910" s="87" t="s">
        <v>5874</v>
      </c>
      <c r="B2910" s="3" t="s">
        <v>5875</v>
      </c>
      <c r="C2910" s="87" t="s">
        <v>4</v>
      </c>
      <c r="D2910" s="87" t="s">
        <v>608</v>
      </c>
      <c r="E2910" s="87"/>
      <c r="F2910" s="3"/>
    </row>
    <row r="2911" spans="1:6">
      <c r="A2911" s="87" t="s">
        <v>5876</v>
      </c>
      <c r="B2911" s="3" t="s">
        <v>5877</v>
      </c>
      <c r="C2911" s="87" t="s">
        <v>4</v>
      </c>
      <c r="D2911" s="87" t="s">
        <v>608</v>
      </c>
      <c r="E2911" s="87"/>
      <c r="F2911" s="3"/>
    </row>
    <row r="2912" spans="1:6">
      <c r="A2912" s="87" t="s">
        <v>5878</v>
      </c>
      <c r="B2912" s="3" t="s">
        <v>5879</v>
      </c>
      <c r="C2912" s="87" t="s">
        <v>4</v>
      </c>
      <c r="D2912" s="87" t="s">
        <v>608</v>
      </c>
      <c r="E2912" s="87"/>
      <c r="F2912" s="3"/>
    </row>
    <row r="2913" spans="1:6">
      <c r="A2913" s="87" t="s">
        <v>5880</v>
      </c>
      <c r="B2913" s="3" t="s">
        <v>5881</v>
      </c>
      <c r="C2913" s="87" t="s">
        <v>4</v>
      </c>
      <c r="D2913" s="87" t="s">
        <v>608</v>
      </c>
      <c r="E2913" s="87"/>
      <c r="F2913" s="3"/>
    </row>
    <row r="2914" spans="1:6">
      <c r="A2914" s="87" t="s">
        <v>5882</v>
      </c>
      <c r="B2914" s="3" t="s">
        <v>5883</v>
      </c>
      <c r="C2914" s="87" t="s">
        <v>4</v>
      </c>
      <c r="D2914" s="87" t="s">
        <v>608</v>
      </c>
      <c r="E2914" s="87"/>
      <c r="F2914" s="3"/>
    </row>
    <row r="2915" spans="1:6">
      <c r="A2915" s="87" t="s">
        <v>5884</v>
      </c>
      <c r="B2915" s="3" t="s">
        <v>5885</v>
      </c>
      <c r="C2915" s="87" t="s">
        <v>4</v>
      </c>
      <c r="D2915" s="87" t="s">
        <v>608</v>
      </c>
      <c r="E2915" s="87"/>
      <c r="F2915" s="3"/>
    </row>
    <row r="2916" spans="1:6">
      <c r="A2916" s="87" t="s">
        <v>5886</v>
      </c>
      <c r="B2916" s="3" t="s">
        <v>5887</v>
      </c>
      <c r="C2916" s="87" t="s">
        <v>4</v>
      </c>
      <c r="D2916" s="87" t="s">
        <v>608</v>
      </c>
      <c r="E2916" s="87"/>
      <c r="F2916" s="3"/>
    </row>
    <row r="2917" spans="1:6">
      <c r="A2917" s="87" t="s">
        <v>5888</v>
      </c>
      <c r="B2917" s="3" t="s">
        <v>5889</v>
      </c>
      <c r="C2917" s="87" t="s">
        <v>4</v>
      </c>
      <c r="D2917" s="87" t="s">
        <v>608</v>
      </c>
      <c r="E2917" s="87"/>
      <c r="F2917" s="3"/>
    </row>
    <row r="2918" spans="1:6">
      <c r="A2918" s="87" t="s">
        <v>5890</v>
      </c>
      <c r="B2918" s="3" t="s">
        <v>5891</v>
      </c>
      <c r="C2918" s="87" t="s">
        <v>4</v>
      </c>
      <c r="D2918" s="87" t="s">
        <v>608</v>
      </c>
      <c r="E2918" s="87"/>
      <c r="F2918" s="3"/>
    </row>
    <row r="2919" spans="1:6">
      <c r="A2919" s="87" t="s">
        <v>5892</v>
      </c>
      <c r="B2919" s="3" t="s">
        <v>5893</v>
      </c>
      <c r="C2919" s="87" t="s">
        <v>4</v>
      </c>
      <c r="D2919" s="87" t="s">
        <v>608</v>
      </c>
      <c r="E2919" s="87"/>
      <c r="F2919" s="3"/>
    </row>
    <row r="2920" spans="1:6">
      <c r="A2920" s="87" t="s">
        <v>5894</v>
      </c>
      <c r="B2920" s="3" t="s">
        <v>5895</v>
      </c>
      <c r="C2920" s="87" t="s">
        <v>4</v>
      </c>
      <c r="D2920" s="87" t="s">
        <v>608</v>
      </c>
      <c r="E2920" s="87"/>
      <c r="F2920" s="3"/>
    </row>
    <row r="2921" spans="1:6">
      <c r="A2921" s="87" t="s">
        <v>5896</v>
      </c>
      <c r="B2921" s="3" t="s">
        <v>5897</v>
      </c>
      <c r="C2921" s="87" t="s">
        <v>4</v>
      </c>
      <c r="D2921" s="87" t="s">
        <v>608</v>
      </c>
      <c r="E2921" s="87"/>
      <c r="F2921" s="3"/>
    </row>
    <row r="2922" spans="1:6">
      <c r="A2922" s="87" t="s">
        <v>5898</v>
      </c>
      <c r="B2922" s="3" t="s">
        <v>5899</v>
      </c>
      <c r="C2922" s="87" t="s">
        <v>4</v>
      </c>
      <c r="D2922" s="87" t="s">
        <v>608</v>
      </c>
      <c r="E2922" s="87"/>
      <c r="F2922" s="3"/>
    </row>
    <row r="2923" spans="1:6">
      <c r="A2923" s="87" t="s">
        <v>5900</v>
      </c>
      <c r="B2923" s="3" t="s">
        <v>5901</v>
      </c>
      <c r="C2923" s="87" t="s">
        <v>4</v>
      </c>
      <c r="D2923" s="87" t="s">
        <v>608</v>
      </c>
      <c r="E2923" s="87"/>
      <c r="F2923" s="3"/>
    </row>
    <row r="2924" spans="1:6">
      <c r="A2924" s="87" t="s">
        <v>5902</v>
      </c>
      <c r="B2924" s="3" t="s">
        <v>5903</v>
      </c>
      <c r="C2924" s="87" t="s">
        <v>4</v>
      </c>
      <c r="D2924" s="87" t="s">
        <v>608</v>
      </c>
      <c r="E2924" s="87"/>
      <c r="F2924" s="3"/>
    </row>
    <row r="2925" spans="1:6">
      <c r="A2925" s="87" t="s">
        <v>5904</v>
      </c>
      <c r="B2925" s="3" t="s">
        <v>5905</v>
      </c>
      <c r="C2925" s="87" t="s">
        <v>4</v>
      </c>
      <c r="D2925" s="87" t="s">
        <v>608</v>
      </c>
      <c r="E2925" s="87"/>
      <c r="F2925" s="3"/>
    </row>
    <row r="2926" spans="1:6">
      <c r="A2926" s="87" t="s">
        <v>5906</v>
      </c>
      <c r="B2926" s="3" t="s">
        <v>5907</v>
      </c>
      <c r="C2926" s="87" t="s">
        <v>4</v>
      </c>
      <c r="D2926" s="87" t="s">
        <v>608</v>
      </c>
      <c r="E2926" s="87"/>
      <c r="F2926" s="3"/>
    </row>
    <row r="2927" spans="1:6">
      <c r="A2927" s="87" t="s">
        <v>5908</v>
      </c>
      <c r="B2927" s="3" t="s">
        <v>5909</v>
      </c>
      <c r="C2927" s="87" t="s">
        <v>4</v>
      </c>
      <c r="D2927" s="87" t="s">
        <v>608</v>
      </c>
      <c r="E2927" s="87"/>
      <c r="F2927" s="3"/>
    </row>
    <row r="2928" spans="1:6">
      <c r="A2928" s="87" t="s">
        <v>5910</v>
      </c>
      <c r="B2928" s="3" t="s">
        <v>5911</v>
      </c>
      <c r="C2928" s="87" t="s">
        <v>4</v>
      </c>
      <c r="D2928" s="87" t="s">
        <v>608</v>
      </c>
      <c r="E2928" s="87"/>
      <c r="F2928" s="3"/>
    </row>
    <row r="2929" spans="1:6">
      <c r="A2929" s="87" t="s">
        <v>5912</v>
      </c>
      <c r="B2929" s="3" t="s">
        <v>5913</v>
      </c>
      <c r="C2929" s="87" t="s">
        <v>4</v>
      </c>
      <c r="D2929" s="87" t="s">
        <v>608</v>
      </c>
      <c r="E2929" s="87"/>
      <c r="F2929" s="3"/>
    </row>
    <row r="2930" spans="1:6">
      <c r="A2930" s="87" t="s">
        <v>5914</v>
      </c>
      <c r="B2930" s="3" t="s">
        <v>5915</v>
      </c>
      <c r="C2930" s="87" t="s">
        <v>4</v>
      </c>
      <c r="D2930" s="87" t="s">
        <v>608</v>
      </c>
      <c r="E2930" s="87"/>
      <c r="F2930" s="3"/>
    </row>
    <row r="2931" spans="1:6">
      <c r="A2931" s="87" t="s">
        <v>5916</v>
      </c>
      <c r="B2931" s="3" t="s">
        <v>5917</v>
      </c>
      <c r="C2931" s="87" t="s">
        <v>4</v>
      </c>
      <c r="D2931" s="87" t="s">
        <v>608</v>
      </c>
      <c r="E2931" s="87"/>
      <c r="F2931" s="3"/>
    </row>
    <row r="2932" spans="1:6">
      <c r="A2932" s="87" t="s">
        <v>5918</v>
      </c>
      <c r="B2932" s="3" t="s">
        <v>5919</v>
      </c>
      <c r="C2932" s="87" t="s">
        <v>4</v>
      </c>
      <c r="D2932" s="87" t="s">
        <v>608</v>
      </c>
      <c r="E2932" s="87"/>
      <c r="F2932" s="3"/>
    </row>
    <row r="2933" spans="1:6">
      <c r="A2933" s="87" t="s">
        <v>5920</v>
      </c>
      <c r="B2933" s="3" t="s">
        <v>5921</v>
      </c>
      <c r="C2933" s="87" t="s">
        <v>4</v>
      </c>
      <c r="D2933" s="87" t="s">
        <v>608</v>
      </c>
      <c r="E2933" s="87"/>
      <c r="F2933" s="3"/>
    </row>
    <row r="2934" spans="1:6">
      <c r="A2934" s="87" t="s">
        <v>5922</v>
      </c>
      <c r="B2934" s="3" t="s">
        <v>5923</v>
      </c>
      <c r="C2934" s="87" t="s">
        <v>4</v>
      </c>
      <c r="D2934" s="87" t="s">
        <v>608</v>
      </c>
      <c r="E2934" s="87"/>
      <c r="F2934" s="3"/>
    </row>
    <row r="2935" spans="1:6">
      <c r="A2935" s="87" t="s">
        <v>5924</v>
      </c>
      <c r="B2935" s="3" t="s">
        <v>5925</v>
      </c>
      <c r="C2935" s="87" t="s">
        <v>4</v>
      </c>
      <c r="D2935" s="87" t="s">
        <v>608</v>
      </c>
      <c r="E2935" s="87"/>
      <c r="F2935" s="3"/>
    </row>
    <row r="2936" spans="1:6">
      <c r="A2936" s="87" t="s">
        <v>5926</v>
      </c>
      <c r="B2936" s="3" t="s">
        <v>5927</v>
      </c>
      <c r="C2936" s="87" t="s">
        <v>4</v>
      </c>
      <c r="D2936" s="87" t="s">
        <v>608</v>
      </c>
      <c r="E2936" s="87"/>
      <c r="F2936" s="3"/>
    </row>
    <row r="2937" spans="1:6">
      <c r="A2937" s="87" t="s">
        <v>5928</v>
      </c>
      <c r="B2937" s="3" t="s">
        <v>5929</v>
      </c>
      <c r="C2937" s="87" t="s">
        <v>4</v>
      </c>
      <c r="D2937" s="87" t="s">
        <v>608</v>
      </c>
      <c r="E2937" s="87"/>
      <c r="F2937" s="3"/>
    </row>
    <row r="2938" spans="1:6">
      <c r="A2938" s="87" t="s">
        <v>5930</v>
      </c>
      <c r="B2938" s="3" t="s">
        <v>5931</v>
      </c>
      <c r="C2938" s="87" t="s">
        <v>4</v>
      </c>
      <c r="D2938" s="87" t="s">
        <v>608</v>
      </c>
      <c r="E2938" s="87"/>
      <c r="F2938" s="3"/>
    </row>
    <row r="2939" spans="1:6">
      <c r="A2939" s="87" t="s">
        <v>5932</v>
      </c>
      <c r="B2939" s="3" t="s">
        <v>5933</v>
      </c>
      <c r="C2939" s="87" t="s">
        <v>4</v>
      </c>
      <c r="D2939" s="87" t="s">
        <v>608</v>
      </c>
      <c r="E2939" s="87"/>
      <c r="F2939" s="3"/>
    </row>
    <row r="2940" spans="1:6">
      <c r="A2940" s="87" t="s">
        <v>5934</v>
      </c>
      <c r="B2940" s="3" t="s">
        <v>5935</v>
      </c>
      <c r="C2940" s="87" t="s">
        <v>4</v>
      </c>
      <c r="D2940" s="87" t="s">
        <v>608</v>
      </c>
      <c r="E2940" s="87"/>
      <c r="F2940" s="3"/>
    </row>
    <row r="2941" spans="1:6">
      <c r="A2941" s="87" t="s">
        <v>5936</v>
      </c>
      <c r="B2941" s="3" t="s">
        <v>5937</v>
      </c>
      <c r="C2941" s="87" t="s">
        <v>4</v>
      </c>
      <c r="D2941" s="87" t="s">
        <v>608</v>
      </c>
      <c r="E2941" s="87"/>
      <c r="F2941" s="3"/>
    </row>
    <row r="2942" spans="1:6">
      <c r="A2942" s="87" t="s">
        <v>5938</v>
      </c>
      <c r="B2942" s="3" t="s">
        <v>5939</v>
      </c>
      <c r="C2942" s="87" t="s">
        <v>4</v>
      </c>
      <c r="D2942" s="87" t="s">
        <v>608</v>
      </c>
      <c r="E2942" s="87"/>
      <c r="F2942" s="3"/>
    </row>
    <row r="2943" spans="1:6">
      <c r="A2943" s="87" t="s">
        <v>5940</v>
      </c>
      <c r="B2943" s="3" t="s">
        <v>5941</v>
      </c>
      <c r="C2943" s="87" t="s">
        <v>4</v>
      </c>
      <c r="D2943" s="87" t="s">
        <v>608</v>
      </c>
      <c r="E2943" s="87"/>
      <c r="F2943" s="3"/>
    </row>
    <row r="2944" spans="1:6">
      <c r="A2944" s="87" t="s">
        <v>5942</v>
      </c>
      <c r="B2944" s="3" t="s">
        <v>5943</v>
      </c>
      <c r="C2944" s="87" t="s">
        <v>4</v>
      </c>
      <c r="D2944" s="87" t="s">
        <v>608</v>
      </c>
      <c r="E2944" s="87"/>
      <c r="F2944" s="3"/>
    </row>
    <row r="2945" spans="1:6">
      <c r="A2945" s="87" t="s">
        <v>5944</v>
      </c>
      <c r="B2945" s="3" t="s">
        <v>5945</v>
      </c>
      <c r="C2945" s="87" t="s">
        <v>4</v>
      </c>
      <c r="D2945" s="87" t="s">
        <v>608</v>
      </c>
      <c r="E2945" s="87"/>
      <c r="F2945" s="3"/>
    </row>
    <row r="2946" spans="1:6">
      <c r="A2946" s="87" t="s">
        <v>5946</v>
      </c>
      <c r="B2946" s="3" t="s">
        <v>5947</v>
      </c>
      <c r="C2946" s="87" t="s">
        <v>4</v>
      </c>
      <c r="D2946" s="87" t="s">
        <v>608</v>
      </c>
      <c r="E2946" s="87"/>
      <c r="F2946" s="3"/>
    </row>
    <row r="2947" spans="1:6">
      <c r="A2947" s="87" t="s">
        <v>5948</v>
      </c>
      <c r="B2947" s="3" t="s">
        <v>5949</v>
      </c>
      <c r="C2947" s="87" t="s">
        <v>4</v>
      </c>
      <c r="D2947" s="87" t="s">
        <v>608</v>
      </c>
      <c r="E2947" s="87"/>
      <c r="F2947" s="3"/>
    </row>
    <row r="2948" spans="1:6">
      <c r="A2948" s="87" t="s">
        <v>5950</v>
      </c>
      <c r="B2948" s="3" t="s">
        <v>5951</v>
      </c>
      <c r="C2948" s="87" t="s">
        <v>4</v>
      </c>
      <c r="D2948" s="87" t="s">
        <v>608</v>
      </c>
      <c r="E2948" s="87"/>
      <c r="F2948" s="3"/>
    </row>
    <row r="2949" spans="1:6">
      <c r="A2949" s="87" t="s">
        <v>5952</v>
      </c>
      <c r="B2949" s="3" t="s">
        <v>5953</v>
      </c>
      <c r="C2949" s="87" t="s">
        <v>4</v>
      </c>
      <c r="D2949" s="87" t="s">
        <v>608</v>
      </c>
      <c r="E2949" s="87"/>
      <c r="F2949" s="3"/>
    </row>
    <row r="2951" spans="1:6" ht="150.75" customHeight="1">
      <c r="A2951" s="115" t="s">
        <v>5954</v>
      </c>
      <c r="B2951" s="115"/>
      <c r="C2951" s="115"/>
      <c r="D2951" s="115"/>
      <c r="E2951" s="115"/>
      <c r="F2951" s="115"/>
    </row>
  </sheetData>
  <mergeCells count="1">
    <mergeCell ref="A2951:F2951"/>
  </mergeCells>
  <conditionalFormatting sqref="A835">
    <cfRule type="duplicateValues" dxfId="1726" priority="277"/>
  </conditionalFormatting>
  <conditionalFormatting sqref="A835">
    <cfRule type="duplicateValues" dxfId="1725" priority="278"/>
  </conditionalFormatting>
  <conditionalFormatting sqref="A835">
    <cfRule type="duplicateValues" dxfId="1724" priority="279"/>
    <cfRule type="duplicateValues" dxfId="1723" priority="280"/>
  </conditionalFormatting>
  <conditionalFormatting sqref="A835">
    <cfRule type="duplicateValues" dxfId="1722" priority="281"/>
  </conditionalFormatting>
  <conditionalFormatting sqref="A157:A159 A146:A153 A144 A142 A131:A133 A121:A129 A114:A117 A112 A110 A106:A108 A100:A103 A96:A98 A135:A140">
    <cfRule type="duplicateValues" dxfId="1721" priority="273"/>
  </conditionalFormatting>
  <conditionalFormatting sqref="A157:A159">
    <cfRule type="duplicateValues" dxfId="1720" priority="274"/>
  </conditionalFormatting>
  <conditionalFormatting sqref="A157:A159 A146:A153 A144 A142 A131:A133 A121:A129 A114:A117 A112 A110 A106:A108 A100:A103 A96:A98 A135:A140">
    <cfRule type="duplicateValues" dxfId="1719" priority="275"/>
    <cfRule type="duplicateValues" dxfId="1718" priority="276"/>
  </conditionalFormatting>
  <conditionalFormatting sqref="A99">
    <cfRule type="duplicateValues" dxfId="1717" priority="270"/>
  </conditionalFormatting>
  <conditionalFormatting sqref="A99">
    <cfRule type="duplicateValues" dxfId="1716" priority="271"/>
    <cfRule type="duplicateValues" dxfId="1715" priority="272"/>
  </conditionalFormatting>
  <conditionalFormatting sqref="A104">
    <cfRule type="duplicateValues" dxfId="1714" priority="267"/>
  </conditionalFormatting>
  <conditionalFormatting sqref="A104">
    <cfRule type="duplicateValues" dxfId="1713" priority="268"/>
    <cfRule type="duplicateValues" dxfId="1712" priority="269"/>
  </conditionalFormatting>
  <conditionalFormatting sqref="A105">
    <cfRule type="duplicateValues" dxfId="1711" priority="264"/>
  </conditionalFormatting>
  <conditionalFormatting sqref="A105">
    <cfRule type="duplicateValues" dxfId="1710" priority="265"/>
    <cfRule type="duplicateValues" dxfId="1709" priority="266"/>
  </conditionalFormatting>
  <conditionalFormatting sqref="A109">
    <cfRule type="duplicateValues" dxfId="1708" priority="261"/>
  </conditionalFormatting>
  <conditionalFormatting sqref="A109">
    <cfRule type="duplicateValues" dxfId="1707" priority="262"/>
    <cfRule type="duplicateValues" dxfId="1706" priority="263"/>
  </conditionalFormatting>
  <conditionalFormatting sqref="A111">
    <cfRule type="duplicateValues" dxfId="1705" priority="258"/>
  </conditionalFormatting>
  <conditionalFormatting sqref="A111">
    <cfRule type="duplicateValues" dxfId="1704" priority="259"/>
    <cfRule type="duplicateValues" dxfId="1703" priority="260"/>
  </conditionalFormatting>
  <conditionalFormatting sqref="A113">
    <cfRule type="duplicateValues" dxfId="1702" priority="255"/>
  </conditionalFormatting>
  <conditionalFormatting sqref="A113">
    <cfRule type="duplicateValues" dxfId="1701" priority="256"/>
    <cfRule type="duplicateValues" dxfId="1700" priority="257"/>
  </conditionalFormatting>
  <conditionalFormatting sqref="A118">
    <cfRule type="duplicateValues" dxfId="1699" priority="252"/>
  </conditionalFormatting>
  <conditionalFormatting sqref="A118">
    <cfRule type="duplicateValues" dxfId="1698" priority="253"/>
    <cfRule type="duplicateValues" dxfId="1697" priority="254"/>
  </conditionalFormatting>
  <conditionalFormatting sqref="A119:A120">
    <cfRule type="duplicateValues" dxfId="1696" priority="249"/>
  </conditionalFormatting>
  <conditionalFormatting sqref="A119:A120">
    <cfRule type="duplicateValues" dxfId="1695" priority="250"/>
    <cfRule type="duplicateValues" dxfId="1694" priority="251"/>
  </conditionalFormatting>
  <conditionalFormatting sqref="A130">
    <cfRule type="duplicateValues" dxfId="1693" priority="246"/>
  </conditionalFormatting>
  <conditionalFormatting sqref="A130">
    <cfRule type="duplicateValues" dxfId="1692" priority="247"/>
    <cfRule type="duplicateValues" dxfId="1691" priority="248"/>
  </conditionalFormatting>
  <conditionalFormatting sqref="A134">
    <cfRule type="duplicateValues" dxfId="1690" priority="243"/>
  </conditionalFormatting>
  <conditionalFormatting sqref="A134">
    <cfRule type="duplicateValues" dxfId="1689" priority="244"/>
    <cfRule type="duplicateValues" dxfId="1688" priority="245"/>
  </conditionalFormatting>
  <conditionalFormatting sqref="A141">
    <cfRule type="duplicateValues" dxfId="1687" priority="240"/>
  </conditionalFormatting>
  <conditionalFormatting sqref="A141">
    <cfRule type="duplicateValues" dxfId="1686" priority="241"/>
    <cfRule type="duplicateValues" dxfId="1685" priority="242"/>
  </conditionalFormatting>
  <conditionalFormatting sqref="A143">
    <cfRule type="duplicateValues" dxfId="1684" priority="237"/>
  </conditionalFormatting>
  <conditionalFormatting sqref="A143">
    <cfRule type="duplicateValues" dxfId="1683" priority="238"/>
    <cfRule type="duplicateValues" dxfId="1682" priority="239"/>
  </conditionalFormatting>
  <conditionalFormatting sqref="A145">
    <cfRule type="duplicateValues" dxfId="1681" priority="234"/>
  </conditionalFormatting>
  <conditionalFormatting sqref="A145">
    <cfRule type="duplicateValues" dxfId="1680" priority="235"/>
    <cfRule type="duplicateValues" dxfId="1679" priority="236"/>
  </conditionalFormatting>
  <conditionalFormatting sqref="A154">
    <cfRule type="duplicateValues" dxfId="1678" priority="231"/>
  </conditionalFormatting>
  <conditionalFormatting sqref="A154">
    <cfRule type="duplicateValues" dxfId="1677" priority="232"/>
    <cfRule type="duplicateValues" dxfId="1676" priority="233"/>
  </conditionalFormatting>
  <conditionalFormatting sqref="A155">
    <cfRule type="duplicateValues" dxfId="1675" priority="228"/>
  </conditionalFormatting>
  <conditionalFormatting sqref="A155">
    <cfRule type="duplicateValues" dxfId="1674" priority="229"/>
    <cfRule type="duplicateValues" dxfId="1673" priority="230"/>
  </conditionalFormatting>
  <conditionalFormatting sqref="A156">
    <cfRule type="duplicateValues" dxfId="1672" priority="225"/>
  </conditionalFormatting>
  <conditionalFormatting sqref="A156">
    <cfRule type="duplicateValues" dxfId="1671" priority="226"/>
    <cfRule type="duplicateValues" dxfId="1670" priority="227"/>
  </conditionalFormatting>
  <conditionalFormatting sqref="A161:A162">
    <cfRule type="duplicateValues" dxfId="1669" priority="222"/>
  </conditionalFormatting>
  <conditionalFormatting sqref="A161:A162">
    <cfRule type="duplicateValues" dxfId="1668" priority="223"/>
    <cfRule type="duplicateValues" dxfId="1667" priority="224"/>
  </conditionalFormatting>
  <conditionalFormatting sqref="A169">
    <cfRule type="duplicateValues" dxfId="1666" priority="219"/>
  </conditionalFormatting>
  <conditionalFormatting sqref="A169">
    <cfRule type="duplicateValues" dxfId="1665" priority="220"/>
    <cfRule type="duplicateValues" dxfId="1664" priority="221"/>
  </conditionalFormatting>
  <conditionalFormatting sqref="A219:A220">
    <cfRule type="duplicateValues" dxfId="1663" priority="218"/>
  </conditionalFormatting>
  <conditionalFormatting sqref="A176">
    <cfRule type="duplicateValues" dxfId="1662" priority="215"/>
  </conditionalFormatting>
  <conditionalFormatting sqref="A176">
    <cfRule type="duplicateValues" dxfId="1661" priority="216"/>
    <cfRule type="duplicateValues" dxfId="1660" priority="217"/>
  </conditionalFormatting>
  <conditionalFormatting sqref="A179:A180">
    <cfRule type="duplicateValues" dxfId="1659" priority="212"/>
  </conditionalFormatting>
  <conditionalFormatting sqref="A179:A180">
    <cfRule type="duplicateValues" dxfId="1658" priority="213"/>
    <cfRule type="duplicateValues" dxfId="1657" priority="214"/>
  </conditionalFormatting>
  <conditionalFormatting sqref="A187">
    <cfRule type="duplicateValues" dxfId="1656" priority="209"/>
  </conditionalFormatting>
  <conditionalFormatting sqref="A187">
    <cfRule type="duplicateValues" dxfId="1655" priority="210"/>
    <cfRule type="duplicateValues" dxfId="1654" priority="211"/>
  </conditionalFormatting>
  <conditionalFormatting sqref="A205">
    <cfRule type="duplicateValues" dxfId="1653" priority="206"/>
  </conditionalFormatting>
  <conditionalFormatting sqref="A205">
    <cfRule type="duplicateValues" dxfId="1652" priority="207"/>
    <cfRule type="duplicateValues" dxfId="1651" priority="208"/>
  </conditionalFormatting>
  <conditionalFormatting sqref="A211">
    <cfRule type="duplicateValues" dxfId="1650" priority="203"/>
  </conditionalFormatting>
  <conditionalFormatting sqref="A211">
    <cfRule type="duplicateValues" dxfId="1649" priority="204"/>
    <cfRule type="duplicateValues" dxfId="1648" priority="205"/>
  </conditionalFormatting>
  <conditionalFormatting sqref="A212">
    <cfRule type="duplicateValues" dxfId="1647" priority="200"/>
  </conditionalFormatting>
  <conditionalFormatting sqref="A212">
    <cfRule type="duplicateValues" dxfId="1646" priority="201"/>
    <cfRule type="duplicateValues" dxfId="1645" priority="202"/>
  </conditionalFormatting>
  <conditionalFormatting sqref="A215">
    <cfRule type="duplicateValues" dxfId="1644" priority="197"/>
  </conditionalFormatting>
  <conditionalFormatting sqref="A215">
    <cfRule type="duplicateValues" dxfId="1643" priority="198"/>
    <cfRule type="duplicateValues" dxfId="1642" priority="199"/>
  </conditionalFormatting>
  <conditionalFormatting sqref="A216">
    <cfRule type="duplicateValues" dxfId="1641" priority="194"/>
  </conditionalFormatting>
  <conditionalFormatting sqref="A216">
    <cfRule type="duplicateValues" dxfId="1640" priority="195"/>
    <cfRule type="duplicateValues" dxfId="1639" priority="196"/>
  </conditionalFormatting>
  <conditionalFormatting sqref="A232">
    <cfRule type="duplicateValues" dxfId="1638" priority="191"/>
  </conditionalFormatting>
  <conditionalFormatting sqref="A232">
    <cfRule type="duplicateValues" dxfId="1637" priority="192"/>
    <cfRule type="duplicateValues" dxfId="1636" priority="193"/>
  </conditionalFormatting>
  <conditionalFormatting sqref="A233">
    <cfRule type="duplicateValues" dxfId="1635" priority="188"/>
  </conditionalFormatting>
  <conditionalFormatting sqref="A233">
    <cfRule type="duplicateValues" dxfId="1634" priority="189"/>
    <cfRule type="duplicateValues" dxfId="1633" priority="190"/>
  </conditionalFormatting>
  <conditionalFormatting sqref="A236">
    <cfRule type="duplicateValues" dxfId="1632" priority="185"/>
  </conditionalFormatting>
  <conditionalFormatting sqref="A236">
    <cfRule type="duplicateValues" dxfId="1631" priority="186"/>
    <cfRule type="duplicateValues" dxfId="1630" priority="187"/>
  </conditionalFormatting>
  <conditionalFormatting sqref="A334 A320:A332 A311:A313 A315:A317 A308:A309 A285:A292 A269:A281 A253:A267 A250:A251 A294:A306">
    <cfRule type="duplicateValues" dxfId="1629" priority="184"/>
  </conditionalFormatting>
  <conditionalFormatting sqref="A252">
    <cfRule type="duplicateValues" dxfId="1628" priority="179"/>
  </conditionalFormatting>
  <conditionalFormatting sqref="A252">
    <cfRule type="duplicateValues" dxfId="1627" priority="180"/>
  </conditionalFormatting>
  <conditionalFormatting sqref="A252">
    <cfRule type="duplicateValues" dxfId="1626" priority="181"/>
    <cfRule type="duplicateValues" dxfId="1625" priority="182"/>
  </conditionalFormatting>
  <conditionalFormatting sqref="A252">
    <cfRule type="duplicateValues" dxfId="1624" priority="183"/>
  </conditionalFormatting>
  <conditionalFormatting sqref="A268">
    <cfRule type="duplicateValues" dxfId="1623" priority="176"/>
  </conditionalFormatting>
  <conditionalFormatting sqref="A268">
    <cfRule type="duplicateValues" dxfId="1622" priority="177"/>
    <cfRule type="duplicateValues" dxfId="1621" priority="178"/>
  </conditionalFormatting>
  <conditionalFormatting sqref="A282">
    <cfRule type="duplicateValues" dxfId="1620" priority="173"/>
  </conditionalFormatting>
  <conditionalFormatting sqref="A282">
    <cfRule type="duplicateValues" dxfId="1619" priority="174"/>
    <cfRule type="duplicateValues" dxfId="1618" priority="175"/>
  </conditionalFormatting>
  <conditionalFormatting sqref="A283">
    <cfRule type="duplicateValues" dxfId="1617" priority="170"/>
  </conditionalFormatting>
  <conditionalFormatting sqref="A283">
    <cfRule type="duplicateValues" dxfId="1616" priority="171"/>
    <cfRule type="duplicateValues" dxfId="1615" priority="172"/>
  </conditionalFormatting>
  <conditionalFormatting sqref="A284">
    <cfRule type="duplicateValues" dxfId="1614" priority="167"/>
  </conditionalFormatting>
  <conditionalFormatting sqref="A284">
    <cfRule type="duplicateValues" dxfId="1613" priority="168"/>
    <cfRule type="duplicateValues" dxfId="1612" priority="169"/>
  </conditionalFormatting>
  <conditionalFormatting sqref="A293">
    <cfRule type="duplicateValues" dxfId="1611" priority="164"/>
  </conditionalFormatting>
  <conditionalFormatting sqref="A293">
    <cfRule type="duplicateValues" dxfId="1610" priority="165"/>
    <cfRule type="duplicateValues" dxfId="1609" priority="166"/>
  </conditionalFormatting>
  <conditionalFormatting sqref="A307">
    <cfRule type="duplicateValues" dxfId="1608" priority="161"/>
  </conditionalFormatting>
  <conditionalFormatting sqref="A307">
    <cfRule type="duplicateValues" dxfId="1607" priority="162"/>
    <cfRule type="duplicateValues" dxfId="1606" priority="163"/>
  </conditionalFormatting>
  <conditionalFormatting sqref="A310">
    <cfRule type="duplicateValues" dxfId="1605" priority="158"/>
  </conditionalFormatting>
  <conditionalFormatting sqref="A310">
    <cfRule type="duplicateValues" dxfId="1604" priority="159"/>
    <cfRule type="duplicateValues" dxfId="1603" priority="160"/>
  </conditionalFormatting>
  <conditionalFormatting sqref="A314">
    <cfRule type="duplicateValues" dxfId="1602" priority="155"/>
  </conditionalFormatting>
  <conditionalFormatting sqref="A314">
    <cfRule type="duplicateValues" dxfId="1601" priority="156"/>
    <cfRule type="duplicateValues" dxfId="1600" priority="157"/>
  </conditionalFormatting>
  <conditionalFormatting sqref="A318">
    <cfRule type="duplicateValues" dxfId="1599" priority="152"/>
  </conditionalFormatting>
  <conditionalFormatting sqref="A318">
    <cfRule type="duplicateValues" dxfId="1598" priority="153"/>
    <cfRule type="duplicateValues" dxfId="1597" priority="154"/>
  </conditionalFormatting>
  <conditionalFormatting sqref="A319">
    <cfRule type="duplicateValues" dxfId="1596" priority="149"/>
  </conditionalFormatting>
  <conditionalFormatting sqref="A319">
    <cfRule type="duplicateValues" dxfId="1595" priority="150"/>
    <cfRule type="duplicateValues" dxfId="1594" priority="151"/>
  </conditionalFormatting>
  <conditionalFormatting sqref="A333">
    <cfRule type="duplicateValues" dxfId="1593" priority="146"/>
  </conditionalFormatting>
  <conditionalFormatting sqref="A333">
    <cfRule type="duplicateValues" dxfId="1592" priority="147"/>
    <cfRule type="duplicateValues" dxfId="1591" priority="148"/>
  </conditionalFormatting>
  <conditionalFormatting sqref="A404 A398:A402 A390:A394 A384:A388 A377:A380 A367:A375 A362:A365 A360 A353:A355 A348:A351 A344:A346 A339:A342 A336:A337">
    <cfRule type="duplicateValues" dxfId="1590" priority="141"/>
  </conditionalFormatting>
  <conditionalFormatting sqref="A404">
    <cfRule type="duplicateValues" dxfId="1589" priority="142"/>
  </conditionalFormatting>
  <conditionalFormatting sqref="A404 A398:A402 A390:A394 A384:A388 A377:A380 A367:A375 A362:A365 A360 A353:A355 A348:A351 A344:A346 A339:A342 A336:A337">
    <cfRule type="duplicateValues" dxfId="1588" priority="143"/>
    <cfRule type="duplicateValues" dxfId="1587" priority="144"/>
  </conditionalFormatting>
  <conditionalFormatting sqref="A335">
    <cfRule type="duplicateValues" dxfId="1586" priority="136"/>
  </conditionalFormatting>
  <conditionalFormatting sqref="A335">
    <cfRule type="duplicateValues" dxfId="1585" priority="137"/>
  </conditionalFormatting>
  <conditionalFormatting sqref="A335">
    <cfRule type="duplicateValues" dxfId="1584" priority="138"/>
    <cfRule type="duplicateValues" dxfId="1583" priority="139"/>
  </conditionalFormatting>
  <conditionalFormatting sqref="A335">
    <cfRule type="duplicateValues" dxfId="1582" priority="140"/>
  </conditionalFormatting>
  <conditionalFormatting sqref="A414:A417 A404:A406 A398:A402 A390:A394 A384:A388 A377:A381 A367:A375 A362:A365 A360 A353:A355 A348:A351 A344:A346 A339:A342 A336:A337 A408:A412">
    <cfRule type="duplicateValues" dxfId="1581" priority="145"/>
  </conditionalFormatting>
  <conditionalFormatting sqref="A338">
    <cfRule type="duplicateValues" dxfId="1580" priority="133"/>
  </conditionalFormatting>
  <conditionalFormatting sqref="A338">
    <cfRule type="duplicateValues" dxfId="1579" priority="134"/>
    <cfRule type="duplicateValues" dxfId="1578" priority="135"/>
  </conditionalFormatting>
  <conditionalFormatting sqref="A343">
    <cfRule type="duplicateValues" dxfId="1577" priority="130"/>
  </conditionalFormatting>
  <conditionalFormatting sqref="A343">
    <cfRule type="duplicateValues" dxfId="1576" priority="131"/>
    <cfRule type="duplicateValues" dxfId="1575" priority="132"/>
  </conditionalFormatting>
  <conditionalFormatting sqref="A347">
    <cfRule type="duplicateValues" dxfId="1574" priority="127"/>
  </conditionalFormatting>
  <conditionalFormatting sqref="A347">
    <cfRule type="duplicateValues" dxfId="1573" priority="128"/>
    <cfRule type="duplicateValues" dxfId="1572" priority="129"/>
  </conditionalFormatting>
  <conditionalFormatting sqref="A352">
    <cfRule type="duplicateValues" dxfId="1571" priority="124"/>
  </conditionalFormatting>
  <conditionalFormatting sqref="A352">
    <cfRule type="duplicateValues" dxfId="1570" priority="125"/>
    <cfRule type="duplicateValues" dxfId="1569" priority="126"/>
  </conditionalFormatting>
  <conditionalFormatting sqref="A356:A357">
    <cfRule type="duplicateValues" dxfId="1568" priority="121"/>
  </conditionalFormatting>
  <conditionalFormatting sqref="A356:A357">
    <cfRule type="duplicateValues" dxfId="1567" priority="122"/>
    <cfRule type="duplicateValues" dxfId="1566" priority="123"/>
  </conditionalFormatting>
  <conditionalFormatting sqref="A358">
    <cfRule type="duplicateValues" dxfId="1565" priority="118"/>
  </conditionalFormatting>
  <conditionalFormatting sqref="A358">
    <cfRule type="duplicateValues" dxfId="1564" priority="119"/>
    <cfRule type="duplicateValues" dxfId="1563" priority="120"/>
  </conditionalFormatting>
  <conditionalFormatting sqref="A359">
    <cfRule type="duplicateValues" dxfId="1562" priority="115"/>
  </conditionalFormatting>
  <conditionalFormatting sqref="A359">
    <cfRule type="duplicateValues" dxfId="1561" priority="116"/>
    <cfRule type="duplicateValues" dxfId="1560" priority="117"/>
  </conditionalFormatting>
  <conditionalFormatting sqref="A361">
    <cfRule type="duplicateValues" dxfId="1559" priority="112"/>
  </conditionalFormatting>
  <conditionalFormatting sqref="A361">
    <cfRule type="duplicateValues" dxfId="1558" priority="113"/>
    <cfRule type="duplicateValues" dxfId="1557" priority="114"/>
  </conditionalFormatting>
  <conditionalFormatting sqref="A366">
    <cfRule type="duplicateValues" dxfId="1556" priority="109"/>
  </conditionalFormatting>
  <conditionalFormatting sqref="A366">
    <cfRule type="duplicateValues" dxfId="1555" priority="110"/>
    <cfRule type="duplicateValues" dxfId="1554" priority="111"/>
  </conditionalFormatting>
  <conditionalFormatting sqref="A376">
    <cfRule type="duplicateValues" dxfId="1553" priority="106"/>
  </conditionalFormatting>
  <conditionalFormatting sqref="A376">
    <cfRule type="duplicateValues" dxfId="1552" priority="107"/>
    <cfRule type="duplicateValues" dxfId="1551" priority="108"/>
  </conditionalFormatting>
  <conditionalFormatting sqref="A382">
    <cfRule type="duplicateValues" dxfId="1550" priority="103"/>
  </conditionalFormatting>
  <conditionalFormatting sqref="A382">
    <cfRule type="duplicateValues" dxfId="1549" priority="104"/>
    <cfRule type="duplicateValues" dxfId="1548" priority="105"/>
  </conditionalFormatting>
  <conditionalFormatting sqref="A383">
    <cfRule type="duplicateValues" dxfId="1547" priority="100"/>
  </conditionalFormatting>
  <conditionalFormatting sqref="A383">
    <cfRule type="duplicateValues" dxfId="1546" priority="101"/>
    <cfRule type="duplicateValues" dxfId="1545" priority="102"/>
  </conditionalFormatting>
  <conditionalFormatting sqref="A389">
    <cfRule type="duplicateValues" dxfId="1544" priority="97"/>
  </conditionalFormatting>
  <conditionalFormatting sqref="A389">
    <cfRule type="duplicateValues" dxfId="1543" priority="98"/>
    <cfRule type="duplicateValues" dxfId="1542" priority="99"/>
  </conditionalFormatting>
  <conditionalFormatting sqref="A395:A396">
    <cfRule type="duplicateValues" dxfId="1541" priority="94"/>
  </conditionalFormatting>
  <conditionalFormatting sqref="A395:A396">
    <cfRule type="duplicateValues" dxfId="1540" priority="95"/>
    <cfRule type="duplicateValues" dxfId="1539" priority="96"/>
  </conditionalFormatting>
  <conditionalFormatting sqref="A397">
    <cfRule type="duplicateValues" dxfId="1538" priority="91"/>
  </conditionalFormatting>
  <conditionalFormatting sqref="A397">
    <cfRule type="duplicateValues" dxfId="1537" priority="92"/>
    <cfRule type="duplicateValues" dxfId="1536" priority="93"/>
  </conditionalFormatting>
  <conditionalFormatting sqref="A407">
    <cfRule type="duplicateValues" dxfId="1535" priority="88"/>
  </conditionalFormatting>
  <conditionalFormatting sqref="A407">
    <cfRule type="duplicateValues" dxfId="1534" priority="89"/>
    <cfRule type="duplicateValues" dxfId="1533" priority="90"/>
  </conditionalFormatting>
  <conditionalFormatting sqref="A403">
    <cfRule type="duplicateValues" dxfId="1532" priority="85"/>
  </conditionalFormatting>
  <conditionalFormatting sqref="A403">
    <cfRule type="duplicateValues" dxfId="1531" priority="86"/>
    <cfRule type="duplicateValues" dxfId="1530" priority="87"/>
  </conditionalFormatting>
  <conditionalFormatting sqref="A413">
    <cfRule type="duplicateValues" dxfId="1529" priority="82"/>
  </conditionalFormatting>
  <conditionalFormatting sqref="A413">
    <cfRule type="duplicateValues" dxfId="1528" priority="83"/>
    <cfRule type="duplicateValues" dxfId="1527" priority="84"/>
  </conditionalFormatting>
  <conditionalFormatting sqref="A485:A488 A478:A483 A472:A476 A466:A470 A462 A458:A459 A452:A456 A442:A448 A439:A440 A428:A436 A426 A422:A423 A418:A420">
    <cfRule type="duplicateValues" dxfId="1526" priority="81"/>
  </conditionalFormatting>
  <conditionalFormatting sqref="A485:A488">
    <cfRule type="duplicateValues" dxfId="1525" priority="77"/>
  </conditionalFormatting>
  <conditionalFormatting sqref="A485:A488 A478:A483 A472:A476 A466:A470 A462 A458:A459 A452:A456 A442:A448 A439:A440 A428:A436 A426 A422:A423 A418:A420">
    <cfRule type="duplicateValues" dxfId="1524" priority="78"/>
    <cfRule type="duplicateValues" dxfId="1523" priority="79"/>
  </conditionalFormatting>
  <conditionalFormatting sqref="A501:A503 A495:A499 A485:A493 A478:A483 A472:A476 A466:A470 A462 A458:A459 A452:A456 A442:A448 A439:A440 A428:A436 A426 A422:A423 A418:A420">
    <cfRule type="duplicateValues" dxfId="1522" priority="80"/>
  </conditionalFormatting>
  <conditionalFormatting sqref="A421">
    <cfRule type="duplicateValues" dxfId="1521" priority="72"/>
  </conditionalFormatting>
  <conditionalFormatting sqref="A421">
    <cfRule type="duplicateValues" dxfId="1520" priority="73"/>
  </conditionalFormatting>
  <conditionalFormatting sqref="A421">
    <cfRule type="duplicateValues" dxfId="1519" priority="74"/>
    <cfRule type="duplicateValues" dxfId="1518" priority="75"/>
  </conditionalFormatting>
  <conditionalFormatting sqref="A421">
    <cfRule type="duplicateValues" dxfId="1517" priority="76"/>
  </conditionalFormatting>
  <conditionalFormatting sqref="A424">
    <cfRule type="duplicateValues" dxfId="1516" priority="69"/>
  </conditionalFormatting>
  <conditionalFormatting sqref="A424">
    <cfRule type="duplicateValues" dxfId="1515" priority="70"/>
    <cfRule type="duplicateValues" dxfId="1514" priority="71"/>
  </conditionalFormatting>
  <conditionalFormatting sqref="A425">
    <cfRule type="duplicateValues" dxfId="1513" priority="66"/>
  </conditionalFormatting>
  <conditionalFormatting sqref="A425">
    <cfRule type="duplicateValues" dxfId="1512" priority="67"/>
    <cfRule type="duplicateValues" dxfId="1511" priority="68"/>
  </conditionalFormatting>
  <conditionalFormatting sqref="A427">
    <cfRule type="duplicateValues" dxfId="1510" priority="63"/>
  </conditionalFormatting>
  <conditionalFormatting sqref="A427">
    <cfRule type="duplicateValues" dxfId="1509" priority="64"/>
    <cfRule type="duplicateValues" dxfId="1508" priority="65"/>
  </conditionalFormatting>
  <conditionalFormatting sqref="A437">
    <cfRule type="duplicateValues" dxfId="1507" priority="60"/>
  </conditionalFormatting>
  <conditionalFormatting sqref="A437">
    <cfRule type="duplicateValues" dxfId="1506" priority="61"/>
    <cfRule type="duplicateValues" dxfId="1505" priority="62"/>
  </conditionalFormatting>
  <conditionalFormatting sqref="A438">
    <cfRule type="duplicateValues" dxfId="1504" priority="57"/>
  </conditionalFormatting>
  <conditionalFormatting sqref="A438">
    <cfRule type="duplicateValues" dxfId="1503" priority="58"/>
    <cfRule type="duplicateValues" dxfId="1502" priority="59"/>
  </conditionalFormatting>
  <conditionalFormatting sqref="A441">
    <cfRule type="duplicateValues" dxfId="1501" priority="54"/>
  </conditionalFormatting>
  <conditionalFormatting sqref="A441">
    <cfRule type="duplicateValues" dxfId="1500" priority="55"/>
    <cfRule type="duplicateValues" dxfId="1499" priority="56"/>
  </conditionalFormatting>
  <conditionalFormatting sqref="A449">
    <cfRule type="duplicateValues" dxfId="1498" priority="51"/>
  </conditionalFormatting>
  <conditionalFormatting sqref="A449">
    <cfRule type="duplicateValues" dxfId="1497" priority="52"/>
    <cfRule type="duplicateValues" dxfId="1496" priority="53"/>
  </conditionalFormatting>
  <conditionalFormatting sqref="A450">
    <cfRule type="duplicateValues" dxfId="1495" priority="48"/>
  </conditionalFormatting>
  <conditionalFormatting sqref="A450">
    <cfRule type="duplicateValues" dxfId="1494" priority="49"/>
    <cfRule type="duplicateValues" dxfId="1493" priority="50"/>
  </conditionalFormatting>
  <conditionalFormatting sqref="A451">
    <cfRule type="duplicateValues" dxfId="1492" priority="45"/>
  </conditionalFormatting>
  <conditionalFormatting sqref="A451">
    <cfRule type="duplicateValues" dxfId="1491" priority="46"/>
    <cfRule type="duplicateValues" dxfId="1490" priority="47"/>
  </conditionalFormatting>
  <conditionalFormatting sqref="A457">
    <cfRule type="duplicateValues" dxfId="1489" priority="42"/>
  </conditionalFormatting>
  <conditionalFormatting sqref="A457">
    <cfRule type="duplicateValues" dxfId="1488" priority="43"/>
    <cfRule type="duplicateValues" dxfId="1487" priority="44"/>
  </conditionalFormatting>
  <conditionalFormatting sqref="A460">
    <cfRule type="duplicateValues" dxfId="1486" priority="39"/>
  </conditionalFormatting>
  <conditionalFormatting sqref="A460">
    <cfRule type="duplicateValues" dxfId="1485" priority="40"/>
    <cfRule type="duplicateValues" dxfId="1484" priority="41"/>
  </conditionalFormatting>
  <conditionalFormatting sqref="A461">
    <cfRule type="duplicateValues" dxfId="1483" priority="36"/>
  </conditionalFormatting>
  <conditionalFormatting sqref="A461">
    <cfRule type="duplicateValues" dxfId="1482" priority="37"/>
    <cfRule type="duplicateValues" dxfId="1481" priority="38"/>
  </conditionalFormatting>
  <conditionalFormatting sqref="A463">
    <cfRule type="duplicateValues" dxfId="1480" priority="33"/>
  </conditionalFormatting>
  <conditionalFormatting sqref="A463">
    <cfRule type="duplicateValues" dxfId="1479" priority="34"/>
    <cfRule type="duplicateValues" dxfId="1478" priority="35"/>
  </conditionalFormatting>
  <conditionalFormatting sqref="A464">
    <cfRule type="duplicateValues" dxfId="1477" priority="30"/>
  </conditionalFormatting>
  <conditionalFormatting sqref="A464">
    <cfRule type="duplicateValues" dxfId="1476" priority="31"/>
    <cfRule type="duplicateValues" dxfId="1475" priority="32"/>
  </conditionalFormatting>
  <conditionalFormatting sqref="A465">
    <cfRule type="duplicateValues" dxfId="1474" priority="27"/>
  </conditionalFormatting>
  <conditionalFormatting sqref="A465">
    <cfRule type="duplicateValues" dxfId="1473" priority="28"/>
    <cfRule type="duplicateValues" dxfId="1472" priority="29"/>
  </conditionalFormatting>
  <conditionalFormatting sqref="A471">
    <cfRule type="duplicateValues" dxfId="1471" priority="24"/>
  </conditionalFormatting>
  <conditionalFormatting sqref="A471">
    <cfRule type="duplicateValues" dxfId="1470" priority="25"/>
    <cfRule type="duplicateValues" dxfId="1469" priority="26"/>
  </conditionalFormatting>
  <conditionalFormatting sqref="A477">
    <cfRule type="duplicateValues" dxfId="1468" priority="21"/>
  </conditionalFormatting>
  <conditionalFormatting sqref="A477">
    <cfRule type="duplicateValues" dxfId="1467" priority="22"/>
    <cfRule type="duplicateValues" dxfId="1466" priority="23"/>
  </conditionalFormatting>
  <conditionalFormatting sqref="A484">
    <cfRule type="duplicateValues" dxfId="1465" priority="18"/>
  </conditionalFormatting>
  <conditionalFormatting sqref="A484">
    <cfRule type="duplicateValues" dxfId="1464" priority="19"/>
    <cfRule type="duplicateValues" dxfId="1463" priority="20"/>
  </conditionalFormatting>
  <conditionalFormatting sqref="A494">
    <cfRule type="duplicateValues" dxfId="1462" priority="15"/>
  </conditionalFormatting>
  <conditionalFormatting sqref="A494">
    <cfRule type="duplicateValues" dxfId="1461" priority="16"/>
    <cfRule type="duplicateValues" dxfId="1460" priority="17"/>
  </conditionalFormatting>
  <conditionalFormatting sqref="A500">
    <cfRule type="duplicateValues" dxfId="1459" priority="12"/>
  </conditionalFormatting>
  <conditionalFormatting sqref="A500">
    <cfRule type="duplicateValues" dxfId="1458" priority="13"/>
    <cfRule type="duplicateValues" dxfId="1457" priority="14"/>
  </conditionalFormatting>
  <conditionalFormatting sqref="A320:A322 A311:A313 A315:A317 A308:A309 A285:A292 A269:A281 A253:A267 A250:A251 A294:A306">
    <cfRule type="duplicateValues" dxfId="1456" priority="282"/>
  </conditionalFormatting>
  <conditionalFormatting sqref="A320:A322">
    <cfRule type="duplicateValues" dxfId="1455" priority="283"/>
  </conditionalFormatting>
  <conditionalFormatting sqref="A320:A322 A311:A313 A315:A317 A308:A309 A285:A292 A269:A281 A253:A267 A250:A251 A294:A306">
    <cfRule type="duplicateValues" dxfId="1454" priority="284"/>
    <cfRule type="duplicateValues" dxfId="1453" priority="285"/>
  </conditionalFormatting>
  <conditionalFormatting sqref="A659">
    <cfRule type="duplicateValues" dxfId="1452" priority="286"/>
  </conditionalFormatting>
  <conditionalFormatting sqref="A237:A249 A217:A231 A213:A214 A206:A210 A181:A186 A177:A178 A171:A175 A188:A204 A234:A235">
    <cfRule type="duplicateValues" dxfId="1451" priority="287"/>
  </conditionalFormatting>
  <conditionalFormatting sqref="A170 A163:A168 A157:A160 A146:A153 A144 A142 A131:A133 A121:A129 A114:A117 A112 A110 A106:A108 A100:A103 A96:A98 A135:A140">
    <cfRule type="duplicateValues" dxfId="1450" priority="288"/>
  </conditionalFormatting>
  <conditionalFormatting sqref="A217:A220 A222:A231 A213:A214 A206:A210 A181:A186 A177:A178 A171:A175 A188:A204">
    <cfRule type="duplicateValues" dxfId="1449" priority="289"/>
  </conditionalFormatting>
  <conditionalFormatting sqref="A217:A220 A222:A231 A213:A214 A206:A210 A181:A186 A177:A178 A171:A175 A188:A204">
    <cfRule type="duplicateValues" dxfId="1448" priority="290"/>
    <cfRule type="duplicateValues" dxfId="1447" priority="291"/>
  </conditionalFormatting>
  <conditionalFormatting sqref="A4">
    <cfRule type="duplicateValues" dxfId="1446" priority="10"/>
  </conditionalFormatting>
  <conditionalFormatting sqref="A579">
    <cfRule type="duplicateValues" dxfId="1445" priority="7"/>
  </conditionalFormatting>
  <conditionalFormatting sqref="A579">
    <cfRule type="duplicateValues" dxfId="1444" priority="8"/>
  </conditionalFormatting>
  <conditionalFormatting sqref="A579">
    <cfRule type="duplicateValues" dxfId="1443" priority="9"/>
  </conditionalFormatting>
  <conditionalFormatting sqref="B1163:B1509">
    <cfRule type="duplicateValues" dxfId="1442" priority="3"/>
  </conditionalFormatting>
  <conditionalFormatting sqref="A1163:A1507">
    <cfRule type="duplicateValues" dxfId="1441" priority="2"/>
  </conditionalFormatting>
  <conditionalFormatting sqref="A791:A1106 A96:A578 A580:A611">
    <cfRule type="duplicateValues" dxfId="1440" priority="292"/>
  </conditionalFormatting>
  <conditionalFormatting sqref="A791:A1106 A529:A533 A96:A516">
    <cfRule type="duplicateValues" dxfId="1439" priority="293"/>
  </conditionalFormatting>
  <conditionalFormatting sqref="A580:A1106 A96:A578">
    <cfRule type="duplicateValues" dxfId="1438" priority="294"/>
  </conditionalFormatting>
  <conditionalFormatting sqref="A2951">
    <cfRule type="duplicateValues" dxfId="1437" priority="1"/>
  </conditionalFormatting>
  <conditionalFormatting sqref="A1510:A2949 A2 A96:A578 A580:A1161">
    <cfRule type="duplicateValues" dxfId="1436" priority="1665"/>
  </conditionalFormatting>
  <conditionalFormatting sqref="A1510:A2949 A2:A1161">
    <cfRule type="duplicateValues" dxfId="1435" priority="1670"/>
    <cfRule type="duplicateValues" dxfId="1434" priority="1671"/>
  </conditionalFormatting>
  <conditionalFormatting sqref="B1510:B2949 B2:B1161">
    <cfRule type="duplicateValues" dxfId="1433" priority="1676"/>
  </conditionalFormatting>
  <conditionalFormatting sqref="A3:A2949">
    <cfRule type="duplicateValues" dxfId="1432" priority="1679"/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8C6A-C714-4135-96DB-5F121B28C74D}">
  <dimension ref="A1:D372"/>
  <sheetViews>
    <sheetView workbookViewId="0">
      <selection activeCell="D2" sqref="D2"/>
    </sheetView>
  </sheetViews>
  <sheetFormatPr defaultColWidth="8.81640625" defaultRowHeight="14.5"/>
  <cols>
    <col min="1" max="1" width="23.1796875" bestFit="1" customWidth="1"/>
    <col min="2" max="2" width="66" bestFit="1" customWidth="1"/>
    <col min="3" max="3" width="22" bestFit="1" customWidth="1"/>
    <col min="4" max="4" width="20.81640625" bestFit="1" customWidth="1"/>
  </cols>
  <sheetData>
    <row r="1" spans="1:4" ht="45" customHeight="1">
      <c r="A1" s="18" t="s">
        <v>8929</v>
      </c>
      <c r="B1" s="117" t="s">
        <v>8930</v>
      </c>
      <c r="C1" s="117"/>
      <c r="D1" s="117"/>
    </row>
    <row r="2" spans="1:4" ht="15.5">
      <c r="A2" s="105" t="s">
        <v>8556</v>
      </c>
      <c r="B2" s="105" t="s">
        <v>5964</v>
      </c>
      <c r="C2" s="105" t="s">
        <v>5970</v>
      </c>
      <c r="D2" s="105" t="s">
        <v>8557</v>
      </c>
    </row>
    <row r="3" spans="1:4">
      <c r="A3" t="s">
        <v>3798</v>
      </c>
      <c r="B3" t="s">
        <v>3799</v>
      </c>
      <c r="C3" s="83" t="s">
        <v>8931</v>
      </c>
      <c r="D3" t="s">
        <v>8932</v>
      </c>
    </row>
    <row r="4" spans="1:4">
      <c r="A4" t="s">
        <v>3800</v>
      </c>
      <c r="B4" t="s">
        <v>3801</v>
      </c>
      <c r="C4" s="83" t="s">
        <v>8933</v>
      </c>
      <c r="D4" t="s">
        <v>8932</v>
      </c>
    </row>
    <row r="5" spans="1:4">
      <c r="A5" t="s">
        <v>3802</v>
      </c>
      <c r="B5" t="s">
        <v>3803</v>
      </c>
      <c r="C5" s="83" t="s">
        <v>8934</v>
      </c>
      <c r="D5" t="s">
        <v>8932</v>
      </c>
    </row>
    <row r="6" spans="1:4">
      <c r="A6" t="s">
        <v>3804</v>
      </c>
      <c r="B6" t="s">
        <v>3805</v>
      </c>
      <c r="C6" s="83" t="s">
        <v>8935</v>
      </c>
      <c r="D6" t="s">
        <v>8932</v>
      </c>
    </row>
    <row r="7" spans="1:4">
      <c r="A7" t="s">
        <v>3806</v>
      </c>
      <c r="B7" t="s">
        <v>3807</v>
      </c>
      <c r="C7" s="83" t="s">
        <v>8936</v>
      </c>
      <c r="D7" t="s">
        <v>8932</v>
      </c>
    </row>
    <row r="8" spans="1:4">
      <c r="A8" t="s">
        <v>3808</v>
      </c>
      <c r="B8" t="s">
        <v>3809</v>
      </c>
      <c r="C8" s="83" t="s">
        <v>8937</v>
      </c>
      <c r="D8" t="s">
        <v>8932</v>
      </c>
    </row>
    <row r="9" spans="1:4">
      <c r="A9" t="s">
        <v>3810</v>
      </c>
      <c r="B9" t="s">
        <v>3811</v>
      </c>
      <c r="C9" s="83" t="s">
        <v>8938</v>
      </c>
      <c r="D9" t="s">
        <v>8932</v>
      </c>
    </row>
    <row r="10" spans="1:4">
      <c r="A10" t="s">
        <v>3812</v>
      </c>
      <c r="B10" t="s">
        <v>3813</v>
      </c>
      <c r="C10" s="83" t="s">
        <v>8939</v>
      </c>
      <c r="D10" t="s">
        <v>8932</v>
      </c>
    </row>
    <row r="11" spans="1:4">
      <c r="A11" t="s">
        <v>3814</v>
      </c>
      <c r="B11" t="s">
        <v>3815</v>
      </c>
      <c r="C11" s="83" t="s">
        <v>8940</v>
      </c>
      <c r="D11" t="s">
        <v>8932</v>
      </c>
    </row>
    <row r="12" spans="1:4">
      <c r="A12" t="s">
        <v>3816</v>
      </c>
      <c r="B12" t="s">
        <v>3817</v>
      </c>
      <c r="C12" s="83" t="s">
        <v>8941</v>
      </c>
      <c r="D12" t="s">
        <v>8932</v>
      </c>
    </row>
    <row r="13" spans="1:4">
      <c r="A13" t="s">
        <v>3818</v>
      </c>
      <c r="B13" t="s">
        <v>3819</v>
      </c>
      <c r="C13" s="83" t="s">
        <v>8942</v>
      </c>
      <c r="D13" t="s">
        <v>8932</v>
      </c>
    </row>
    <row r="14" spans="1:4">
      <c r="A14" t="s">
        <v>3820</v>
      </c>
      <c r="B14" t="s">
        <v>3821</v>
      </c>
      <c r="C14" s="83" t="s">
        <v>8943</v>
      </c>
      <c r="D14" t="s">
        <v>8932</v>
      </c>
    </row>
    <row r="15" spans="1:4">
      <c r="A15" t="s">
        <v>3822</v>
      </c>
      <c r="B15" t="s">
        <v>3823</v>
      </c>
      <c r="C15" s="83" t="s">
        <v>8944</v>
      </c>
      <c r="D15" t="s">
        <v>8932</v>
      </c>
    </row>
    <row r="16" spans="1:4">
      <c r="A16" t="s">
        <v>3824</v>
      </c>
      <c r="B16" t="s">
        <v>3825</v>
      </c>
      <c r="C16" s="83" t="s">
        <v>8945</v>
      </c>
      <c r="D16" t="s">
        <v>8932</v>
      </c>
    </row>
    <row r="17" spans="1:4">
      <c r="A17" t="s">
        <v>3826</v>
      </c>
      <c r="B17" t="s">
        <v>3827</v>
      </c>
      <c r="C17" s="83" t="s">
        <v>8946</v>
      </c>
      <c r="D17" t="s">
        <v>8932</v>
      </c>
    </row>
    <row r="18" spans="1:4">
      <c r="A18" t="s">
        <v>3828</v>
      </c>
      <c r="B18" t="s">
        <v>3829</v>
      </c>
      <c r="C18" s="83" t="s">
        <v>8947</v>
      </c>
      <c r="D18" t="s">
        <v>8932</v>
      </c>
    </row>
    <row r="19" spans="1:4">
      <c r="A19" t="s">
        <v>3830</v>
      </c>
      <c r="B19" t="s">
        <v>3831</v>
      </c>
      <c r="C19" s="83" t="s">
        <v>8948</v>
      </c>
      <c r="D19" t="s">
        <v>8932</v>
      </c>
    </row>
    <row r="20" spans="1:4">
      <c r="A20" t="s">
        <v>3832</v>
      </c>
      <c r="B20" t="s">
        <v>3833</v>
      </c>
      <c r="C20" s="83" t="s">
        <v>8949</v>
      </c>
      <c r="D20" t="s">
        <v>8932</v>
      </c>
    </row>
    <row r="21" spans="1:4">
      <c r="A21" t="s">
        <v>3834</v>
      </c>
      <c r="B21" t="s">
        <v>3835</v>
      </c>
      <c r="C21" s="83" t="s">
        <v>8950</v>
      </c>
      <c r="D21" t="s">
        <v>8932</v>
      </c>
    </row>
    <row r="22" spans="1:4">
      <c r="A22" t="s">
        <v>3836</v>
      </c>
      <c r="B22" t="s">
        <v>3837</v>
      </c>
      <c r="C22" s="83" t="s">
        <v>8951</v>
      </c>
      <c r="D22" t="s">
        <v>8932</v>
      </c>
    </row>
    <row r="23" spans="1:4">
      <c r="A23" t="s">
        <v>3838</v>
      </c>
      <c r="B23" t="s">
        <v>3839</v>
      </c>
      <c r="C23" s="83" t="s">
        <v>8952</v>
      </c>
      <c r="D23" t="s">
        <v>8932</v>
      </c>
    </row>
    <row r="24" spans="1:4">
      <c r="A24" t="s">
        <v>3840</v>
      </c>
      <c r="B24" t="s">
        <v>3841</v>
      </c>
      <c r="C24" s="83" t="s">
        <v>8953</v>
      </c>
      <c r="D24" t="s">
        <v>8932</v>
      </c>
    </row>
    <row r="25" spans="1:4">
      <c r="A25" t="s">
        <v>3842</v>
      </c>
      <c r="B25" t="s">
        <v>3843</v>
      </c>
      <c r="C25" s="83" t="s">
        <v>8954</v>
      </c>
      <c r="D25" t="s">
        <v>8932</v>
      </c>
    </row>
    <row r="26" spans="1:4">
      <c r="A26" t="s">
        <v>3844</v>
      </c>
      <c r="B26" t="s">
        <v>3845</v>
      </c>
      <c r="C26" s="83" t="s">
        <v>8955</v>
      </c>
      <c r="D26" t="s">
        <v>8932</v>
      </c>
    </row>
    <row r="27" spans="1:4">
      <c r="A27" t="s">
        <v>3846</v>
      </c>
      <c r="B27" t="s">
        <v>3847</v>
      </c>
      <c r="C27" s="83" t="s">
        <v>8956</v>
      </c>
      <c r="D27" t="s">
        <v>8932</v>
      </c>
    </row>
    <row r="28" spans="1:4">
      <c r="A28" t="s">
        <v>3848</v>
      </c>
      <c r="B28" t="s">
        <v>3849</v>
      </c>
      <c r="C28" s="83" t="s">
        <v>8957</v>
      </c>
      <c r="D28" t="s">
        <v>8932</v>
      </c>
    </row>
    <row r="29" spans="1:4">
      <c r="A29" t="s">
        <v>3850</v>
      </c>
      <c r="B29" t="s">
        <v>3851</v>
      </c>
      <c r="C29" s="83" t="s">
        <v>8958</v>
      </c>
      <c r="D29" t="s">
        <v>8932</v>
      </c>
    </row>
    <row r="30" spans="1:4">
      <c r="A30" t="s">
        <v>3852</v>
      </c>
      <c r="B30" t="s">
        <v>3853</v>
      </c>
      <c r="C30" s="83" t="s">
        <v>8959</v>
      </c>
      <c r="D30" t="s">
        <v>8932</v>
      </c>
    </row>
    <row r="31" spans="1:4">
      <c r="A31" t="s">
        <v>3854</v>
      </c>
      <c r="B31" t="s">
        <v>3855</v>
      </c>
      <c r="C31" s="83" t="s">
        <v>8960</v>
      </c>
      <c r="D31" t="s">
        <v>8932</v>
      </c>
    </row>
    <row r="32" spans="1:4">
      <c r="A32" t="s">
        <v>3856</v>
      </c>
      <c r="B32" t="s">
        <v>3857</v>
      </c>
      <c r="C32" s="83" t="s">
        <v>8961</v>
      </c>
      <c r="D32" t="s">
        <v>8932</v>
      </c>
    </row>
    <row r="33" spans="1:4">
      <c r="A33" t="s">
        <v>3858</v>
      </c>
      <c r="B33" t="s">
        <v>3859</v>
      </c>
      <c r="C33" s="83" t="s">
        <v>8962</v>
      </c>
      <c r="D33" t="s">
        <v>8932</v>
      </c>
    </row>
    <row r="34" spans="1:4">
      <c r="A34" t="s">
        <v>3860</v>
      </c>
      <c r="B34" t="s">
        <v>3861</v>
      </c>
      <c r="C34" s="83" t="s">
        <v>8963</v>
      </c>
      <c r="D34" t="s">
        <v>8932</v>
      </c>
    </row>
    <row r="35" spans="1:4">
      <c r="A35" t="s">
        <v>3862</v>
      </c>
      <c r="B35" t="s">
        <v>3863</v>
      </c>
      <c r="C35" s="83" t="s">
        <v>8964</v>
      </c>
      <c r="D35" t="s">
        <v>8932</v>
      </c>
    </row>
    <row r="36" spans="1:4">
      <c r="A36" t="s">
        <v>3864</v>
      </c>
      <c r="B36" t="s">
        <v>3865</v>
      </c>
      <c r="C36" s="83" t="s">
        <v>8965</v>
      </c>
      <c r="D36" t="s">
        <v>8932</v>
      </c>
    </row>
    <row r="37" spans="1:4">
      <c r="A37" t="s">
        <v>3866</v>
      </c>
      <c r="B37" t="s">
        <v>3867</v>
      </c>
      <c r="C37" s="83" t="s">
        <v>8966</v>
      </c>
      <c r="D37" t="s">
        <v>8932</v>
      </c>
    </row>
    <row r="38" spans="1:4">
      <c r="A38" t="s">
        <v>3868</v>
      </c>
      <c r="B38" t="s">
        <v>3869</v>
      </c>
      <c r="C38" s="83" t="s">
        <v>8967</v>
      </c>
      <c r="D38" t="s">
        <v>8932</v>
      </c>
    </row>
    <row r="39" spans="1:4">
      <c r="A39" t="s">
        <v>3870</v>
      </c>
      <c r="B39" t="s">
        <v>3871</v>
      </c>
      <c r="C39" s="83" t="s">
        <v>8968</v>
      </c>
      <c r="D39" t="s">
        <v>8932</v>
      </c>
    </row>
    <row r="40" spans="1:4">
      <c r="A40" t="s">
        <v>3872</v>
      </c>
      <c r="B40" t="s">
        <v>3873</v>
      </c>
      <c r="C40" s="83" t="s">
        <v>8969</v>
      </c>
      <c r="D40" t="s">
        <v>8932</v>
      </c>
    </row>
    <row r="41" spans="1:4">
      <c r="A41" t="s">
        <v>3874</v>
      </c>
      <c r="B41" t="s">
        <v>3875</v>
      </c>
      <c r="C41" s="83" t="s">
        <v>8970</v>
      </c>
      <c r="D41" t="s">
        <v>8932</v>
      </c>
    </row>
    <row r="42" spans="1:4">
      <c r="A42" t="s">
        <v>3876</v>
      </c>
      <c r="B42" t="s">
        <v>3877</v>
      </c>
      <c r="C42" s="83" t="s">
        <v>8971</v>
      </c>
      <c r="D42" t="s">
        <v>8932</v>
      </c>
    </row>
    <row r="43" spans="1:4">
      <c r="A43" t="s">
        <v>3878</v>
      </c>
      <c r="B43" t="s">
        <v>3879</v>
      </c>
      <c r="C43" s="83" t="s">
        <v>8972</v>
      </c>
      <c r="D43" t="s">
        <v>8932</v>
      </c>
    </row>
    <row r="44" spans="1:4">
      <c r="A44" t="s">
        <v>3880</v>
      </c>
      <c r="B44" t="s">
        <v>3881</v>
      </c>
      <c r="C44" s="83" t="s">
        <v>8973</v>
      </c>
      <c r="D44" t="s">
        <v>8932</v>
      </c>
    </row>
    <row r="45" spans="1:4">
      <c r="A45" t="s">
        <v>3882</v>
      </c>
      <c r="B45" t="s">
        <v>3883</v>
      </c>
      <c r="C45" s="83" t="s">
        <v>8974</v>
      </c>
      <c r="D45" t="s">
        <v>8932</v>
      </c>
    </row>
    <row r="46" spans="1:4">
      <c r="A46" t="s">
        <v>3884</v>
      </c>
      <c r="B46" t="s">
        <v>3885</v>
      </c>
      <c r="C46" s="83" t="s">
        <v>8975</v>
      </c>
      <c r="D46" t="s">
        <v>8932</v>
      </c>
    </row>
    <row r="47" spans="1:4">
      <c r="A47" t="s">
        <v>3886</v>
      </c>
      <c r="B47" t="s">
        <v>3887</v>
      </c>
      <c r="C47" s="83" t="s">
        <v>8976</v>
      </c>
      <c r="D47" t="s">
        <v>8932</v>
      </c>
    </row>
    <row r="48" spans="1:4">
      <c r="A48" t="s">
        <v>3888</v>
      </c>
      <c r="B48" t="s">
        <v>3889</v>
      </c>
      <c r="C48" s="83" t="s">
        <v>8977</v>
      </c>
      <c r="D48" t="s">
        <v>8932</v>
      </c>
    </row>
    <row r="49" spans="1:4">
      <c r="A49" t="s">
        <v>3890</v>
      </c>
      <c r="B49" t="s">
        <v>3891</v>
      </c>
      <c r="C49" s="83" t="s">
        <v>8978</v>
      </c>
      <c r="D49" t="s">
        <v>8932</v>
      </c>
    </row>
    <row r="50" spans="1:4">
      <c r="A50" t="s">
        <v>3892</v>
      </c>
      <c r="B50" t="s">
        <v>3893</v>
      </c>
      <c r="C50" s="83" t="s">
        <v>8979</v>
      </c>
      <c r="D50" t="s">
        <v>8932</v>
      </c>
    </row>
    <row r="51" spans="1:4">
      <c r="A51" t="s">
        <v>3894</v>
      </c>
      <c r="B51" t="s">
        <v>3895</v>
      </c>
      <c r="C51" s="83" t="s">
        <v>8980</v>
      </c>
      <c r="D51" t="s">
        <v>8932</v>
      </c>
    </row>
    <row r="52" spans="1:4">
      <c r="A52" t="s">
        <v>3896</v>
      </c>
      <c r="B52" t="s">
        <v>3897</v>
      </c>
      <c r="C52" s="83" t="s">
        <v>8981</v>
      </c>
      <c r="D52" t="s">
        <v>8932</v>
      </c>
    </row>
    <row r="53" spans="1:4">
      <c r="A53" t="s">
        <v>3898</v>
      </c>
      <c r="B53" t="s">
        <v>3899</v>
      </c>
      <c r="C53" s="83" t="s">
        <v>8982</v>
      </c>
      <c r="D53" t="s">
        <v>8932</v>
      </c>
    </row>
    <row r="54" spans="1:4">
      <c r="A54" t="s">
        <v>3900</v>
      </c>
      <c r="B54" t="s">
        <v>3901</v>
      </c>
      <c r="C54" s="83" t="s">
        <v>8983</v>
      </c>
      <c r="D54" t="s">
        <v>8932</v>
      </c>
    </row>
    <row r="55" spans="1:4">
      <c r="A55" t="s">
        <v>3902</v>
      </c>
      <c r="B55" t="s">
        <v>3903</v>
      </c>
      <c r="C55" s="83" t="s">
        <v>8984</v>
      </c>
      <c r="D55" t="s">
        <v>8932</v>
      </c>
    </row>
    <row r="56" spans="1:4">
      <c r="A56" t="s">
        <v>1739</v>
      </c>
      <c r="B56" t="s">
        <v>8985</v>
      </c>
      <c r="C56" s="83" t="s">
        <v>8986</v>
      </c>
      <c r="D56" t="s">
        <v>8932</v>
      </c>
    </row>
    <row r="57" spans="1:4">
      <c r="A57" t="s">
        <v>3904</v>
      </c>
      <c r="B57" t="s">
        <v>3905</v>
      </c>
      <c r="C57" s="83" t="s">
        <v>8987</v>
      </c>
      <c r="D57" t="s">
        <v>8932</v>
      </c>
    </row>
    <row r="58" spans="1:4">
      <c r="A58" t="s">
        <v>3906</v>
      </c>
      <c r="B58" t="s">
        <v>3907</v>
      </c>
      <c r="C58" s="83" t="s">
        <v>8988</v>
      </c>
      <c r="D58" t="s">
        <v>8932</v>
      </c>
    </row>
    <row r="59" spans="1:4">
      <c r="A59" t="s">
        <v>3908</v>
      </c>
      <c r="B59" t="s">
        <v>3909</v>
      </c>
      <c r="C59" s="83" t="s">
        <v>8989</v>
      </c>
      <c r="D59" t="s">
        <v>8932</v>
      </c>
    </row>
    <row r="60" spans="1:4">
      <c r="A60" t="s">
        <v>3910</v>
      </c>
      <c r="B60" t="s">
        <v>3911</v>
      </c>
      <c r="C60" s="83" t="s">
        <v>8990</v>
      </c>
      <c r="D60" t="s">
        <v>8932</v>
      </c>
    </row>
    <row r="61" spans="1:4">
      <c r="A61" t="s">
        <v>3912</v>
      </c>
      <c r="B61" t="s">
        <v>3913</v>
      </c>
      <c r="C61" s="83" t="s">
        <v>8991</v>
      </c>
      <c r="D61" t="s">
        <v>8932</v>
      </c>
    </row>
    <row r="62" spans="1:4">
      <c r="A62" t="s">
        <v>3914</v>
      </c>
      <c r="B62" t="s">
        <v>3915</v>
      </c>
      <c r="C62" s="83" t="s">
        <v>8992</v>
      </c>
      <c r="D62" t="s">
        <v>8932</v>
      </c>
    </row>
    <row r="63" spans="1:4">
      <c r="A63" t="s">
        <v>3916</v>
      </c>
      <c r="B63" t="s">
        <v>3917</v>
      </c>
      <c r="C63" s="83" t="s">
        <v>8993</v>
      </c>
      <c r="D63" t="s">
        <v>8932</v>
      </c>
    </row>
    <row r="64" spans="1:4">
      <c r="A64" t="s">
        <v>3918</v>
      </c>
      <c r="B64" t="s">
        <v>3919</v>
      </c>
      <c r="C64" s="83" t="s">
        <v>8994</v>
      </c>
      <c r="D64" t="s">
        <v>8932</v>
      </c>
    </row>
    <row r="65" spans="1:4">
      <c r="A65" t="s">
        <v>3920</v>
      </c>
      <c r="B65" t="s">
        <v>3921</v>
      </c>
      <c r="C65" s="83" t="s">
        <v>8995</v>
      </c>
      <c r="D65" t="s">
        <v>8932</v>
      </c>
    </row>
    <row r="66" spans="1:4">
      <c r="A66" t="s">
        <v>3922</v>
      </c>
      <c r="B66" t="s">
        <v>3923</v>
      </c>
      <c r="C66" s="83" t="s">
        <v>8996</v>
      </c>
      <c r="D66" t="s">
        <v>8932</v>
      </c>
    </row>
    <row r="67" spans="1:4">
      <c r="A67" t="s">
        <v>3924</v>
      </c>
      <c r="B67" t="s">
        <v>3925</v>
      </c>
      <c r="C67" s="83" t="s">
        <v>8997</v>
      </c>
      <c r="D67" t="s">
        <v>8932</v>
      </c>
    </row>
    <row r="68" spans="1:4">
      <c r="A68" t="s">
        <v>3926</v>
      </c>
      <c r="B68" t="s">
        <v>3927</v>
      </c>
      <c r="C68" s="83" t="s">
        <v>8998</v>
      </c>
      <c r="D68" t="s">
        <v>8932</v>
      </c>
    </row>
    <row r="69" spans="1:4">
      <c r="A69" t="s">
        <v>3928</v>
      </c>
      <c r="B69" t="s">
        <v>3929</v>
      </c>
      <c r="C69" s="83" t="s">
        <v>8999</v>
      </c>
      <c r="D69" t="s">
        <v>8932</v>
      </c>
    </row>
    <row r="70" spans="1:4">
      <c r="A70" t="s">
        <v>3930</v>
      </c>
      <c r="B70" t="s">
        <v>3931</v>
      </c>
      <c r="C70" s="83" t="s">
        <v>9000</v>
      </c>
      <c r="D70" t="s">
        <v>8932</v>
      </c>
    </row>
    <row r="71" spans="1:4">
      <c r="A71" t="s">
        <v>3932</v>
      </c>
      <c r="B71" t="s">
        <v>3933</v>
      </c>
      <c r="C71" s="83" t="s">
        <v>9001</v>
      </c>
      <c r="D71" t="s">
        <v>8932</v>
      </c>
    </row>
    <row r="72" spans="1:4">
      <c r="A72" t="s">
        <v>3934</v>
      </c>
      <c r="B72" t="s">
        <v>3935</v>
      </c>
      <c r="C72" s="83" t="s">
        <v>9002</v>
      </c>
      <c r="D72" t="s">
        <v>8932</v>
      </c>
    </row>
    <row r="73" spans="1:4">
      <c r="A73" t="s">
        <v>3936</v>
      </c>
      <c r="B73" t="s">
        <v>3937</v>
      </c>
      <c r="C73" s="83" t="s">
        <v>9003</v>
      </c>
      <c r="D73" t="s">
        <v>8932</v>
      </c>
    </row>
    <row r="74" spans="1:4">
      <c r="A74" t="s">
        <v>3938</v>
      </c>
      <c r="B74" t="s">
        <v>3939</v>
      </c>
      <c r="C74" s="83" t="s">
        <v>9004</v>
      </c>
      <c r="D74" t="s">
        <v>8932</v>
      </c>
    </row>
    <row r="75" spans="1:4">
      <c r="A75" t="s">
        <v>1888</v>
      </c>
      <c r="B75" t="s">
        <v>9005</v>
      </c>
      <c r="C75" s="83" t="s">
        <v>9006</v>
      </c>
      <c r="D75" t="s">
        <v>8932</v>
      </c>
    </row>
    <row r="76" spans="1:4">
      <c r="A76" t="s">
        <v>3940</v>
      </c>
      <c r="B76" t="s">
        <v>3941</v>
      </c>
      <c r="C76" s="83" t="s">
        <v>9007</v>
      </c>
      <c r="D76" t="s">
        <v>8932</v>
      </c>
    </row>
    <row r="77" spans="1:4">
      <c r="A77" t="s">
        <v>3942</v>
      </c>
      <c r="B77" t="s">
        <v>3943</v>
      </c>
      <c r="C77" s="83" t="s">
        <v>9008</v>
      </c>
      <c r="D77" t="s">
        <v>8932</v>
      </c>
    </row>
    <row r="78" spans="1:4">
      <c r="A78" t="s">
        <v>3944</v>
      </c>
      <c r="B78" t="s">
        <v>3945</v>
      </c>
      <c r="C78" s="83" t="s">
        <v>9009</v>
      </c>
      <c r="D78" t="s">
        <v>8932</v>
      </c>
    </row>
    <row r="79" spans="1:4">
      <c r="A79" t="s">
        <v>3946</v>
      </c>
      <c r="B79" t="s">
        <v>3947</v>
      </c>
      <c r="C79" s="83" t="s">
        <v>9010</v>
      </c>
      <c r="D79" t="s">
        <v>8932</v>
      </c>
    </row>
    <row r="80" spans="1:4">
      <c r="A80" t="s">
        <v>3948</v>
      </c>
      <c r="B80" t="s">
        <v>3949</v>
      </c>
      <c r="C80" s="83" t="s">
        <v>9011</v>
      </c>
      <c r="D80" t="s">
        <v>8932</v>
      </c>
    </row>
    <row r="81" spans="1:4">
      <c r="A81" t="s">
        <v>3950</v>
      </c>
      <c r="B81" t="s">
        <v>3951</v>
      </c>
      <c r="C81" s="83" t="s">
        <v>9012</v>
      </c>
      <c r="D81" t="s">
        <v>8932</v>
      </c>
    </row>
    <row r="82" spans="1:4">
      <c r="A82" t="s">
        <v>3952</v>
      </c>
      <c r="B82" t="s">
        <v>3953</v>
      </c>
      <c r="C82" s="83" t="s">
        <v>9013</v>
      </c>
      <c r="D82" t="s">
        <v>8932</v>
      </c>
    </row>
    <row r="83" spans="1:4">
      <c r="A83" t="s">
        <v>3954</v>
      </c>
      <c r="B83" t="s">
        <v>3955</v>
      </c>
      <c r="C83" s="83" t="s">
        <v>9014</v>
      </c>
      <c r="D83" t="s">
        <v>8932</v>
      </c>
    </row>
    <row r="84" spans="1:4">
      <c r="A84" t="s">
        <v>3956</v>
      </c>
      <c r="B84" t="s">
        <v>3957</v>
      </c>
      <c r="C84" s="83" t="s">
        <v>9015</v>
      </c>
      <c r="D84" t="s">
        <v>8932</v>
      </c>
    </row>
    <row r="85" spans="1:4">
      <c r="A85" t="s">
        <v>3958</v>
      </c>
      <c r="B85" t="s">
        <v>3959</v>
      </c>
      <c r="C85" s="83" t="s">
        <v>9016</v>
      </c>
      <c r="D85" t="s">
        <v>8932</v>
      </c>
    </row>
    <row r="86" spans="1:4">
      <c r="A86" t="s">
        <v>3960</v>
      </c>
      <c r="B86" t="s">
        <v>3961</v>
      </c>
      <c r="C86" s="83" t="s">
        <v>9017</v>
      </c>
      <c r="D86" t="s">
        <v>8932</v>
      </c>
    </row>
    <row r="87" spans="1:4">
      <c r="A87" t="s">
        <v>3962</v>
      </c>
      <c r="B87" t="s">
        <v>3963</v>
      </c>
      <c r="C87" s="83" t="s">
        <v>9018</v>
      </c>
      <c r="D87" t="s">
        <v>8932</v>
      </c>
    </row>
    <row r="88" spans="1:4">
      <c r="A88" t="s">
        <v>3964</v>
      </c>
      <c r="B88" t="s">
        <v>3965</v>
      </c>
      <c r="C88" s="83" t="s">
        <v>9019</v>
      </c>
      <c r="D88" t="s">
        <v>8932</v>
      </c>
    </row>
    <row r="89" spans="1:4">
      <c r="A89" t="s">
        <v>3966</v>
      </c>
      <c r="B89" t="s">
        <v>3967</v>
      </c>
      <c r="C89" s="83" t="s">
        <v>9020</v>
      </c>
      <c r="D89" t="s">
        <v>8932</v>
      </c>
    </row>
    <row r="90" spans="1:4">
      <c r="A90" t="s">
        <v>3968</v>
      </c>
      <c r="B90" t="s">
        <v>3969</v>
      </c>
      <c r="C90" s="83" t="s">
        <v>9021</v>
      </c>
      <c r="D90" t="s">
        <v>8932</v>
      </c>
    </row>
    <row r="91" spans="1:4">
      <c r="A91" t="s">
        <v>3970</v>
      </c>
      <c r="B91" t="s">
        <v>3971</v>
      </c>
      <c r="C91" s="83" t="s">
        <v>9022</v>
      </c>
      <c r="D91" t="s">
        <v>8932</v>
      </c>
    </row>
    <row r="92" spans="1:4">
      <c r="A92" t="s">
        <v>3972</v>
      </c>
      <c r="B92" t="s">
        <v>3973</v>
      </c>
      <c r="C92" s="83" t="s">
        <v>9023</v>
      </c>
      <c r="D92" t="s">
        <v>8932</v>
      </c>
    </row>
    <row r="93" spans="1:4">
      <c r="A93" t="s">
        <v>3974</v>
      </c>
      <c r="B93" t="s">
        <v>3975</v>
      </c>
      <c r="C93" s="83" t="s">
        <v>9024</v>
      </c>
      <c r="D93" t="s">
        <v>8932</v>
      </c>
    </row>
    <row r="94" spans="1:4">
      <c r="A94" t="s">
        <v>3976</v>
      </c>
      <c r="B94" t="s">
        <v>3977</v>
      </c>
      <c r="C94" s="83" t="s">
        <v>9025</v>
      </c>
      <c r="D94" t="s">
        <v>8932</v>
      </c>
    </row>
    <row r="95" spans="1:4">
      <c r="A95" t="s">
        <v>3978</v>
      </c>
      <c r="B95" t="s">
        <v>3979</v>
      </c>
      <c r="C95" s="83" t="s">
        <v>9026</v>
      </c>
      <c r="D95" t="s">
        <v>8932</v>
      </c>
    </row>
    <row r="96" spans="1:4">
      <c r="A96" t="s">
        <v>3980</v>
      </c>
      <c r="B96" t="s">
        <v>3981</v>
      </c>
      <c r="C96" s="83" t="s">
        <v>9027</v>
      </c>
      <c r="D96" t="s">
        <v>8932</v>
      </c>
    </row>
    <row r="97" spans="1:4">
      <c r="A97" t="s">
        <v>3982</v>
      </c>
      <c r="B97" t="s">
        <v>3983</v>
      </c>
      <c r="C97" s="83" t="s">
        <v>9028</v>
      </c>
      <c r="D97" t="s">
        <v>8932</v>
      </c>
    </row>
    <row r="98" spans="1:4">
      <c r="A98" t="s">
        <v>3984</v>
      </c>
      <c r="B98" t="s">
        <v>3985</v>
      </c>
      <c r="C98" s="83" t="s">
        <v>9029</v>
      </c>
      <c r="D98" t="s">
        <v>8932</v>
      </c>
    </row>
    <row r="99" spans="1:4">
      <c r="A99" t="s">
        <v>3986</v>
      </c>
      <c r="B99" t="s">
        <v>3987</v>
      </c>
      <c r="C99" s="83" t="s">
        <v>9030</v>
      </c>
      <c r="D99" t="s">
        <v>8932</v>
      </c>
    </row>
    <row r="100" spans="1:4">
      <c r="A100" t="s">
        <v>3988</v>
      </c>
      <c r="B100" t="s">
        <v>3989</v>
      </c>
      <c r="C100" s="83" t="s">
        <v>9031</v>
      </c>
      <c r="D100" t="s">
        <v>8932</v>
      </c>
    </row>
    <row r="101" spans="1:4">
      <c r="A101" t="s">
        <v>3990</v>
      </c>
      <c r="B101" t="s">
        <v>3991</v>
      </c>
      <c r="C101" s="83" t="s">
        <v>9032</v>
      </c>
      <c r="D101" t="s">
        <v>8932</v>
      </c>
    </row>
    <row r="102" spans="1:4">
      <c r="A102" t="s">
        <v>3992</v>
      </c>
      <c r="B102" t="s">
        <v>3993</v>
      </c>
      <c r="C102" s="83" t="s">
        <v>9033</v>
      </c>
      <c r="D102" t="s">
        <v>8932</v>
      </c>
    </row>
    <row r="103" spans="1:4">
      <c r="A103" t="s">
        <v>3994</v>
      </c>
      <c r="B103" t="s">
        <v>3995</v>
      </c>
      <c r="C103" s="83" t="s">
        <v>9034</v>
      </c>
      <c r="D103" t="s">
        <v>8932</v>
      </c>
    </row>
    <row r="104" spans="1:4">
      <c r="A104" t="s">
        <v>3996</v>
      </c>
      <c r="B104" t="s">
        <v>3997</v>
      </c>
      <c r="C104" s="83" t="s">
        <v>9035</v>
      </c>
      <c r="D104" t="s">
        <v>8932</v>
      </c>
    </row>
    <row r="105" spans="1:4">
      <c r="A105" t="s">
        <v>3998</v>
      </c>
      <c r="B105" t="s">
        <v>3999</v>
      </c>
      <c r="C105" s="83" t="s">
        <v>9036</v>
      </c>
      <c r="D105" t="s">
        <v>8932</v>
      </c>
    </row>
    <row r="106" spans="1:4">
      <c r="A106" t="s">
        <v>4000</v>
      </c>
      <c r="B106" t="s">
        <v>4001</v>
      </c>
      <c r="C106" s="83" t="s">
        <v>9037</v>
      </c>
      <c r="D106" t="s">
        <v>8932</v>
      </c>
    </row>
    <row r="107" spans="1:4">
      <c r="A107" t="s">
        <v>4002</v>
      </c>
      <c r="B107" t="s">
        <v>4003</v>
      </c>
      <c r="C107" s="83" t="s">
        <v>9038</v>
      </c>
      <c r="D107" t="s">
        <v>8932</v>
      </c>
    </row>
    <row r="108" spans="1:4">
      <c r="A108" t="s">
        <v>4004</v>
      </c>
      <c r="B108" t="s">
        <v>4005</v>
      </c>
      <c r="C108" s="83" t="s">
        <v>9039</v>
      </c>
      <c r="D108" t="s">
        <v>8932</v>
      </c>
    </row>
    <row r="109" spans="1:4">
      <c r="A109" t="s">
        <v>4006</v>
      </c>
      <c r="B109" t="s">
        <v>4007</v>
      </c>
      <c r="C109" s="83" t="s">
        <v>9040</v>
      </c>
      <c r="D109" t="s">
        <v>8932</v>
      </c>
    </row>
    <row r="110" spans="1:4">
      <c r="A110" t="s">
        <v>4008</v>
      </c>
      <c r="B110" t="s">
        <v>4009</v>
      </c>
      <c r="C110" s="83" t="s">
        <v>9041</v>
      </c>
      <c r="D110" t="s">
        <v>8932</v>
      </c>
    </row>
    <row r="111" spans="1:4">
      <c r="A111" t="s">
        <v>4010</v>
      </c>
      <c r="B111" t="s">
        <v>4011</v>
      </c>
      <c r="C111" s="83" t="s">
        <v>9042</v>
      </c>
      <c r="D111" t="s">
        <v>8932</v>
      </c>
    </row>
    <row r="112" spans="1:4">
      <c r="A112" t="s">
        <v>4012</v>
      </c>
      <c r="B112" t="s">
        <v>4013</v>
      </c>
      <c r="C112" s="83" t="s">
        <v>9043</v>
      </c>
      <c r="D112" t="s">
        <v>8932</v>
      </c>
    </row>
    <row r="113" spans="1:4">
      <c r="A113" t="s">
        <v>4014</v>
      </c>
      <c r="B113" t="s">
        <v>4015</v>
      </c>
      <c r="C113" s="83" t="s">
        <v>9044</v>
      </c>
      <c r="D113" t="s">
        <v>8932</v>
      </c>
    </row>
    <row r="114" spans="1:4">
      <c r="A114" t="s">
        <v>4016</v>
      </c>
      <c r="B114" t="s">
        <v>4017</v>
      </c>
      <c r="C114" s="83" t="s">
        <v>9045</v>
      </c>
      <c r="D114" t="s">
        <v>8932</v>
      </c>
    </row>
    <row r="115" spans="1:4">
      <c r="A115" t="s">
        <v>4018</v>
      </c>
      <c r="B115" t="s">
        <v>4019</v>
      </c>
      <c r="C115" s="83" t="s">
        <v>9046</v>
      </c>
      <c r="D115" t="s">
        <v>8932</v>
      </c>
    </row>
    <row r="116" spans="1:4">
      <c r="A116" t="s">
        <v>4020</v>
      </c>
      <c r="B116" t="s">
        <v>4021</v>
      </c>
      <c r="C116" s="83" t="s">
        <v>9047</v>
      </c>
      <c r="D116" t="s">
        <v>8932</v>
      </c>
    </row>
    <row r="117" spans="1:4">
      <c r="A117" t="s">
        <v>4022</v>
      </c>
      <c r="B117" t="s">
        <v>4023</v>
      </c>
      <c r="C117" s="83" t="s">
        <v>9048</v>
      </c>
      <c r="D117" t="s">
        <v>8932</v>
      </c>
    </row>
    <row r="118" spans="1:4">
      <c r="A118" t="s">
        <v>4024</v>
      </c>
      <c r="B118" t="s">
        <v>4025</v>
      </c>
      <c r="C118" s="83" t="s">
        <v>9049</v>
      </c>
      <c r="D118" t="s">
        <v>8932</v>
      </c>
    </row>
    <row r="119" spans="1:4">
      <c r="A119" t="s">
        <v>4026</v>
      </c>
      <c r="B119" t="s">
        <v>4027</v>
      </c>
      <c r="C119" s="83" t="s">
        <v>9050</v>
      </c>
      <c r="D119" t="s">
        <v>8932</v>
      </c>
    </row>
    <row r="120" spans="1:4">
      <c r="A120" t="s">
        <v>4028</v>
      </c>
      <c r="B120" t="s">
        <v>4029</v>
      </c>
      <c r="C120" s="83" t="s">
        <v>9051</v>
      </c>
      <c r="D120" t="s">
        <v>8932</v>
      </c>
    </row>
    <row r="121" spans="1:4">
      <c r="A121" t="s">
        <v>4030</v>
      </c>
      <c r="B121" t="s">
        <v>4031</v>
      </c>
      <c r="C121" s="83" t="s">
        <v>9052</v>
      </c>
      <c r="D121" t="s">
        <v>8932</v>
      </c>
    </row>
    <row r="122" spans="1:4">
      <c r="A122" t="s">
        <v>4032</v>
      </c>
      <c r="B122" t="s">
        <v>4033</v>
      </c>
      <c r="C122" s="83" t="s">
        <v>9053</v>
      </c>
      <c r="D122" t="s">
        <v>8932</v>
      </c>
    </row>
    <row r="123" spans="1:4">
      <c r="A123" t="s">
        <v>4034</v>
      </c>
      <c r="B123" t="s">
        <v>4035</v>
      </c>
      <c r="C123" s="83" t="s">
        <v>9054</v>
      </c>
      <c r="D123" t="s">
        <v>8932</v>
      </c>
    </row>
    <row r="124" spans="1:4">
      <c r="A124" t="s">
        <v>4036</v>
      </c>
      <c r="B124" t="s">
        <v>4037</v>
      </c>
      <c r="C124" s="83" t="s">
        <v>9055</v>
      </c>
      <c r="D124" t="s">
        <v>8932</v>
      </c>
    </row>
    <row r="125" spans="1:4">
      <c r="A125" t="s">
        <v>4038</v>
      </c>
      <c r="B125" t="s">
        <v>4039</v>
      </c>
      <c r="C125" s="83" t="s">
        <v>9056</v>
      </c>
      <c r="D125" t="s">
        <v>8932</v>
      </c>
    </row>
    <row r="126" spans="1:4">
      <c r="A126" t="s">
        <v>4040</v>
      </c>
      <c r="B126" t="s">
        <v>4041</v>
      </c>
      <c r="C126" s="83" t="s">
        <v>9057</v>
      </c>
      <c r="D126" t="s">
        <v>8932</v>
      </c>
    </row>
    <row r="127" spans="1:4">
      <c r="A127" t="s">
        <v>4042</v>
      </c>
      <c r="B127" t="s">
        <v>4043</v>
      </c>
      <c r="C127" s="83" t="s">
        <v>9058</v>
      </c>
      <c r="D127" t="s">
        <v>8932</v>
      </c>
    </row>
    <row r="128" spans="1:4">
      <c r="A128" t="s">
        <v>4044</v>
      </c>
      <c r="B128" t="s">
        <v>4045</v>
      </c>
      <c r="C128" s="83" t="s">
        <v>9059</v>
      </c>
      <c r="D128" t="s">
        <v>8932</v>
      </c>
    </row>
    <row r="129" spans="1:4">
      <c r="A129" t="s">
        <v>4046</v>
      </c>
      <c r="B129" t="s">
        <v>4047</v>
      </c>
      <c r="C129" s="83" t="s">
        <v>9060</v>
      </c>
      <c r="D129" t="s">
        <v>8932</v>
      </c>
    </row>
    <row r="130" spans="1:4">
      <c r="A130" t="s">
        <v>3389</v>
      </c>
      <c r="B130" t="s">
        <v>3390</v>
      </c>
      <c r="C130" s="83" t="s">
        <v>8723</v>
      </c>
      <c r="D130" t="s">
        <v>8932</v>
      </c>
    </row>
    <row r="131" spans="1:4">
      <c r="A131" t="s">
        <v>1992</v>
      </c>
      <c r="B131" t="s">
        <v>9061</v>
      </c>
      <c r="C131" s="83" t="s">
        <v>9062</v>
      </c>
      <c r="D131" t="s">
        <v>8932</v>
      </c>
    </row>
    <row r="132" spans="1:4">
      <c r="A132" t="s">
        <v>4048</v>
      </c>
      <c r="B132" t="s">
        <v>4049</v>
      </c>
      <c r="C132" s="83" t="s">
        <v>9063</v>
      </c>
      <c r="D132" t="s">
        <v>8932</v>
      </c>
    </row>
    <row r="133" spans="1:4">
      <c r="A133" t="s">
        <v>4050</v>
      </c>
      <c r="B133" t="s">
        <v>4051</v>
      </c>
      <c r="C133" s="83" t="s">
        <v>9064</v>
      </c>
      <c r="D133" t="s">
        <v>8932</v>
      </c>
    </row>
    <row r="134" spans="1:4">
      <c r="A134" t="s">
        <v>4052</v>
      </c>
      <c r="B134" t="s">
        <v>4053</v>
      </c>
      <c r="C134" s="83" t="s">
        <v>9065</v>
      </c>
      <c r="D134" t="s">
        <v>8932</v>
      </c>
    </row>
    <row r="135" spans="1:4">
      <c r="A135" t="s">
        <v>4054</v>
      </c>
      <c r="B135" t="s">
        <v>4055</v>
      </c>
      <c r="C135" s="83" t="s">
        <v>9066</v>
      </c>
      <c r="D135" t="s">
        <v>8932</v>
      </c>
    </row>
    <row r="136" spans="1:4">
      <c r="A136" t="s">
        <v>4056</v>
      </c>
      <c r="B136" t="s">
        <v>4057</v>
      </c>
      <c r="C136" s="83" t="s">
        <v>9067</v>
      </c>
      <c r="D136" t="s">
        <v>8932</v>
      </c>
    </row>
    <row r="137" spans="1:4">
      <c r="A137" t="s">
        <v>4058</v>
      </c>
      <c r="B137" t="s">
        <v>4059</v>
      </c>
      <c r="C137" s="83" t="s">
        <v>9068</v>
      </c>
      <c r="D137" t="s">
        <v>8932</v>
      </c>
    </row>
    <row r="138" spans="1:4">
      <c r="A138" t="s">
        <v>4060</v>
      </c>
      <c r="B138" t="s">
        <v>4061</v>
      </c>
      <c r="C138" s="83" t="s">
        <v>9069</v>
      </c>
      <c r="D138" t="s">
        <v>8932</v>
      </c>
    </row>
    <row r="139" spans="1:4">
      <c r="A139" t="s">
        <v>4062</v>
      </c>
      <c r="B139" t="s">
        <v>4063</v>
      </c>
      <c r="C139" s="83" t="s">
        <v>9070</v>
      </c>
      <c r="D139" t="s">
        <v>8932</v>
      </c>
    </row>
    <row r="140" spans="1:4">
      <c r="A140" t="s">
        <v>4064</v>
      </c>
      <c r="B140" t="s">
        <v>4065</v>
      </c>
      <c r="C140" s="83" t="s">
        <v>9071</v>
      </c>
      <c r="D140" t="s">
        <v>8932</v>
      </c>
    </row>
    <row r="141" spans="1:4">
      <c r="A141" t="s">
        <v>3416</v>
      </c>
      <c r="B141" t="s">
        <v>3417</v>
      </c>
      <c r="C141" s="83" t="s">
        <v>8736</v>
      </c>
      <c r="D141" t="s">
        <v>8932</v>
      </c>
    </row>
    <row r="142" spans="1:4">
      <c r="A142" t="s">
        <v>1904</v>
      </c>
      <c r="B142" t="s">
        <v>9072</v>
      </c>
      <c r="C142" s="83" t="s">
        <v>9073</v>
      </c>
      <c r="D142" t="s">
        <v>8932</v>
      </c>
    </row>
    <row r="143" spans="1:4">
      <c r="A143" t="s">
        <v>4066</v>
      </c>
      <c r="B143" t="s">
        <v>4067</v>
      </c>
      <c r="C143" s="83" t="s">
        <v>9074</v>
      </c>
      <c r="D143" t="s">
        <v>8932</v>
      </c>
    </row>
    <row r="144" spans="1:4">
      <c r="A144" t="s">
        <v>4068</v>
      </c>
      <c r="B144" t="s">
        <v>4069</v>
      </c>
      <c r="C144" s="83" t="s">
        <v>9075</v>
      </c>
      <c r="D144" t="s">
        <v>8932</v>
      </c>
    </row>
    <row r="145" spans="1:4">
      <c r="A145" t="s">
        <v>3426</v>
      </c>
      <c r="B145" t="s">
        <v>3427</v>
      </c>
      <c r="C145" s="83" t="s">
        <v>8741</v>
      </c>
      <c r="D145" t="s">
        <v>8932</v>
      </c>
    </row>
    <row r="146" spans="1:4">
      <c r="A146" t="s">
        <v>4070</v>
      </c>
      <c r="B146" t="s">
        <v>4071</v>
      </c>
      <c r="C146" s="83" t="s">
        <v>9076</v>
      </c>
      <c r="D146" t="s">
        <v>8932</v>
      </c>
    </row>
    <row r="147" spans="1:4">
      <c r="A147" t="s">
        <v>4072</v>
      </c>
      <c r="B147" t="s">
        <v>4073</v>
      </c>
      <c r="C147" s="83" t="s">
        <v>9077</v>
      </c>
      <c r="D147" t="s">
        <v>8932</v>
      </c>
    </row>
    <row r="148" spans="1:4">
      <c r="A148" t="s">
        <v>4074</v>
      </c>
      <c r="B148" t="s">
        <v>4075</v>
      </c>
      <c r="C148" s="83" t="s">
        <v>9078</v>
      </c>
      <c r="D148" t="s">
        <v>8932</v>
      </c>
    </row>
    <row r="149" spans="1:4">
      <c r="A149" t="s">
        <v>4076</v>
      </c>
      <c r="B149" t="s">
        <v>4077</v>
      </c>
      <c r="C149" s="83" t="s">
        <v>9079</v>
      </c>
      <c r="D149" t="s">
        <v>8932</v>
      </c>
    </row>
    <row r="150" spans="1:4">
      <c r="A150" t="s">
        <v>4078</v>
      </c>
      <c r="B150" t="s">
        <v>4079</v>
      </c>
      <c r="C150" s="83" t="s">
        <v>9080</v>
      </c>
      <c r="D150" t="s">
        <v>8932</v>
      </c>
    </row>
    <row r="151" spans="1:4">
      <c r="A151" t="s">
        <v>4080</v>
      </c>
      <c r="B151" t="s">
        <v>4081</v>
      </c>
      <c r="C151" s="83" t="s">
        <v>9081</v>
      </c>
      <c r="D151" t="s">
        <v>8932</v>
      </c>
    </row>
    <row r="152" spans="1:4">
      <c r="A152" t="s">
        <v>4082</v>
      </c>
      <c r="B152" t="s">
        <v>4083</v>
      </c>
      <c r="C152" s="83" t="s">
        <v>9082</v>
      </c>
      <c r="D152" t="s">
        <v>8932</v>
      </c>
    </row>
    <row r="153" spans="1:4">
      <c r="A153" t="s">
        <v>4084</v>
      </c>
      <c r="B153" t="s">
        <v>4085</v>
      </c>
      <c r="C153" s="83" t="s">
        <v>9083</v>
      </c>
      <c r="D153" t="s">
        <v>8932</v>
      </c>
    </row>
    <row r="154" spans="1:4">
      <c r="A154" t="s">
        <v>4086</v>
      </c>
      <c r="B154" t="s">
        <v>4087</v>
      </c>
      <c r="C154" s="83" t="s">
        <v>9084</v>
      </c>
      <c r="D154" t="s">
        <v>8932</v>
      </c>
    </row>
    <row r="155" spans="1:4">
      <c r="A155" t="s">
        <v>4088</v>
      </c>
      <c r="B155" t="s">
        <v>4089</v>
      </c>
      <c r="C155" s="83" t="s">
        <v>9085</v>
      </c>
      <c r="D155" t="s">
        <v>8932</v>
      </c>
    </row>
    <row r="156" spans="1:4">
      <c r="A156" t="s">
        <v>4090</v>
      </c>
      <c r="B156" t="s">
        <v>4091</v>
      </c>
      <c r="C156" s="83" t="s">
        <v>9086</v>
      </c>
      <c r="D156" t="s">
        <v>8932</v>
      </c>
    </row>
    <row r="157" spans="1:4">
      <c r="A157" t="s">
        <v>4092</v>
      </c>
      <c r="B157" t="s">
        <v>4093</v>
      </c>
      <c r="C157" s="83" t="s">
        <v>9087</v>
      </c>
      <c r="D157" t="s">
        <v>8932</v>
      </c>
    </row>
    <row r="158" spans="1:4">
      <c r="A158" t="s">
        <v>4094</v>
      </c>
      <c r="B158" t="s">
        <v>4095</v>
      </c>
      <c r="C158" s="83" t="s">
        <v>9088</v>
      </c>
      <c r="D158" t="s">
        <v>8932</v>
      </c>
    </row>
    <row r="159" spans="1:4">
      <c r="A159" t="s">
        <v>4096</v>
      </c>
      <c r="B159" t="s">
        <v>4097</v>
      </c>
      <c r="C159" s="83" t="s">
        <v>9089</v>
      </c>
      <c r="D159" t="s">
        <v>8932</v>
      </c>
    </row>
    <row r="160" spans="1:4">
      <c r="A160" t="s">
        <v>4098</v>
      </c>
      <c r="B160" t="s">
        <v>4099</v>
      </c>
      <c r="C160" s="83" t="s">
        <v>9090</v>
      </c>
      <c r="D160" t="s">
        <v>8932</v>
      </c>
    </row>
    <row r="161" spans="1:4">
      <c r="A161" t="s">
        <v>4100</v>
      </c>
      <c r="B161" t="s">
        <v>4101</v>
      </c>
      <c r="C161" s="83" t="s">
        <v>9091</v>
      </c>
      <c r="D161" t="s">
        <v>8932</v>
      </c>
    </row>
    <row r="162" spans="1:4">
      <c r="A162" t="s">
        <v>4102</v>
      </c>
      <c r="B162" t="s">
        <v>4103</v>
      </c>
      <c r="C162" s="83" t="s">
        <v>9092</v>
      </c>
      <c r="D162" t="s">
        <v>8932</v>
      </c>
    </row>
    <row r="163" spans="1:4">
      <c r="A163" t="s">
        <v>4104</v>
      </c>
      <c r="B163" t="s">
        <v>4105</v>
      </c>
      <c r="C163" s="83" t="s">
        <v>9093</v>
      </c>
      <c r="D163" t="s">
        <v>8932</v>
      </c>
    </row>
    <row r="164" spans="1:4">
      <c r="A164" t="s">
        <v>4106</v>
      </c>
      <c r="B164" t="s">
        <v>4107</v>
      </c>
      <c r="C164" s="83" t="s">
        <v>9094</v>
      </c>
      <c r="D164" t="s">
        <v>8932</v>
      </c>
    </row>
    <row r="165" spans="1:4">
      <c r="A165" t="s">
        <v>4108</v>
      </c>
      <c r="B165" t="s">
        <v>4109</v>
      </c>
      <c r="C165" s="83" t="s">
        <v>9095</v>
      </c>
      <c r="D165" t="s">
        <v>8932</v>
      </c>
    </row>
    <row r="166" spans="1:4">
      <c r="A166" t="s">
        <v>4110</v>
      </c>
      <c r="B166" t="s">
        <v>4111</v>
      </c>
      <c r="C166" s="83" t="s">
        <v>9096</v>
      </c>
      <c r="D166" t="s">
        <v>8932</v>
      </c>
    </row>
    <row r="167" spans="1:4">
      <c r="A167" t="s">
        <v>4112</v>
      </c>
      <c r="B167" t="s">
        <v>4113</v>
      </c>
      <c r="C167" s="83" t="s">
        <v>9097</v>
      </c>
      <c r="D167" t="s">
        <v>8932</v>
      </c>
    </row>
    <row r="168" spans="1:4">
      <c r="A168" t="s">
        <v>4114</v>
      </c>
      <c r="B168" t="s">
        <v>4115</v>
      </c>
      <c r="C168" s="83" t="s">
        <v>9098</v>
      </c>
      <c r="D168" t="s">
        <v>8932</v>
      </c>
    </row>
    <row r="169" spans="1:4">
      <c r="A169" t="s">
        <v>4116</v>
      </c>
      <c r="B169" t="s">
        <v>4117</v>
      </c>
      <c r="C169" s="83" t="s">
        <v>9099</v>
      </c>
      <c r="D169" t="s">
        <v>8932</v>
      </c>
    </row>
    <row r="170" spans="1:4">
      <c r="A170" t="s">
        <v>4118</v>
      </c>
      <c r="B170" t="s">
        <v>4119</v>
      </c>
      <c r="C170" s="83" t="s">
        <v>9100</v>
      </c>
      <c r="D170" t="s">
        <v>8932</v>
      </c>
    </row>
    <row r="171" spans="1:4">
      <c r="A171" t="s">
        <v>4120</v>
      </c>
      <c r="B171" t="s">
        <v>4121</v>
      </c>
      <c r="C171" s="83" t="s">
        <v>9101</v>
      </c>
      <c r="D171" t="s">
        <v>8932</v>
      </c>
    </row>
    <row r="172" spans="1:4">
      <c r="A172" t="s">
        <v>4122</v>
      </c>
      <c r="B172" t="s">
        <v>4123</v>
      </c>
      <c r="C172" s="83" t="s">
        <v>9102</v>
      </c>
      <c r="D172" t="s">
        <v>8932</v>
      </c>
    </row>
    <row r="173" spans="1:4">
      <c r="A173" t="s">
        <v>4124</v>
      </c>
      <c r="B173" t="s">
        <v>4125</v>
      </c>
      <c r="C173" s="83" t="s">
        <v>9103</v>
      </c>
      <c r="D173" t="s">
        <v>8932</v>
      </c>
    </row>
    <row r="174" spans="1:4">
      <c r="A174" t="s">
        <v>4126</v>
      </c>
      <c r="B174" t="s">
        <v>4127</v>
      </c>
      <c r="C174" s="83" t="s">
        <v>9104</v>
      </c>
      <c r="D174" t="s">
        <v>8932</v>
      </c>
    </row>
    <row r="175" spans="1:4">
      <c r="A175" t="s">
        <v>4128</v>
      </c>
      <c r="B175" t="s">
        <v>4129</v>
      </c>
      <c r="C175" s="83" t="s">
        <v>9105</v>
      </c>
      <c r="D175" t="s">
        <v>8932</v>
      </c>
    </row>
    <row r="176" spans="1:4">
      <c r="A176" t="s">
        <v>4130</v>
      </c>
      <c r="B176" t="s">
        <v>4131</v>
      </c>
      <c r="C176" s="83" t="s">
        <v>9106</v>
      </c>
      <c r="D176" t="s">
        <v>8932</v>
      </c>
    </row>
    <row r="177" spans="1:4">
      <c r="A177" t="s">
        <v>4132</v>
      </c>
      <c r="B177" t="s">
        <v>4133</v>
      </c>
      <c r="C177" s="83" t="s">
        <v>9107</v>
      </c>
      <c r="D177" t="s">
        <v>8932</v>
      </c>
    </row>
    <row r="178" spans="1:4">
      <c r="A178" t="s">
        <v>4134</v>
      </c>
      <c r="B178" t="s">
        <v>4135</v>
      </c>
      <c r="C178" s="83" t="s">
        <v>9108</v>
      </c>
      <c r="D178" t="s">
        <v>8932</v>
      </c>
    </row>
    <row r="179" spans="1:4">
      <c r="A179" t="s">
        <v>4136</v>
      </c>
      <c r="B179" t="s">
        <v>4137</v>
      </c>
      <c r="C179" s="83" t="s">
        <v>9109</v>
      </c>
      <c r="D179" t="s">
        <v>8932</v>
      </c>
    </row>
    <row r="180" spans="1:4">
      <c r="A180" t="s">
        <v>4138</v>
      </c>
      <c r="B180" t="s">
        <v>4139</v>
      </c>
      <c r="C180" s="83" t="s">
        <v>9110</v>
      </c>
      <c r="D180" t="s">
        <v>8932</v>
      </c>
    </row>
    <row r="181" spans="1:4">
      <c r="A181" t="s">
        <v>4140</v>
      </c>
      <c r="B181" t="s">
        <v>4141</v>
      </c>
      <c r="C181" s="83" t="s">
        <v>9111</v>
      </c>
      <c r="D181" t="s">
        <v>8932</v>
      </c>
    </row>
    <row r="182" spans="1:4">
      <c r="A182" t="s">
        <v>4142</v>
      </c>
      <c r="B182" t="s">
        <v>4143</v>
      </c>
      <c r="C182" s="83" t="s">
        <v>9112</v>
      </c>
      <c r="D182" t="s">
        <v>8932</v>
      </c>
    </row>
    <row r="183" spans="1:4">
      <c r="A183" t="s">
        <v>4144</v>
      </c>
      <c r="B183" t="s">
        <v>4145</v>
      </c>
      <c r="C183" s="83" t="s">
        <v>9113</v>
      </c>
      <c r="D183" t="s">
        <v>8932</v>
      </c>
    </row>
    <row r="184" spans="1:4">
      <c r="A184" t="s">
        <v>4146</v>
      </c>
      <c r="B184" t="s">
        <v>4147</v>
      </c>
      <c r="C184" s="83" t="s">
        <v>9114</v>
      </c>
      <c r="D184" t="s">
        <v>8932</v>
      </c>
    </row>
    <row r="185" spans="1:4">
      <c r="A185" t="s">
        <v>4148</v>
      </c>
      <c r="B185" t="s">
        <v>4149</v>
      </c>
      <c r="C185" s="83" t="s">
        <v>9115</v>
      </c>
      <c r="D185" t="s">
        <v>8932</v>
      </c>
    </row>
    <row r="186" spans="1:4">
      <c r="A186" t="s">
        <v>4150</v>
      </c>
      <c r="B186" t="s">
        <v>4151</v>
      </c>
      <c r="C186" s="83" t="s">
        <v>9116</v>
      </c>
      <c r="D186" t="s">
        <v>8932</v>
      </c>
    </row>
    <row r="187" spans="1:4">
      <c r="A187" t="s">
        <v>4152</v>
      </c>
      <c r="B187" t="s">
        <v>4153</v>
      </c>
      <c r="C187" s="83" t="s">
        <v>9117</v>
      </c>
      <c r="D187" t="s">
        <v>8932</v>
      </c>
    </row>
    <row r="188" spans="1:4">
      <c r="A188" t="s">
        <v>4154</v>
      </c>
      <c r="B188" t="s">
        <v>4155</v>
      </c>
      <c r="C188" s="83" t="s">
        <v>9118</v>
      </c>
      <c r="D188" t="s">
        <v>8932</v>
      </c>
    </row>
    <row r="189" spans="1:4">
      <c r="A189" t="s">
        <v>4156</v>
      </c>
      <c r="B189" t="s">
        <v>4157</v>
      </c>
      <c r="C189" s="83" t="s">
        <v>9119</v>
      </c>
      <c r="D189" t="s">
        <v>8932</v>
      </c>
    </row>
    <row r="190" spans="1:4">
      <c r="A190" t="s">
        <v>4158</v>
      </c>
      <c r="B190" t="s">
        <v>4159</v>
      </c>
      <c r="C190" s="83" t="s">
        <v>9120</v>
      </c>
      <c r="D190" t="s">
        <v>8932</v>
      </c>
    </row>
    <row r="191" spans="1:4">
      <c r="A191" t="s">
        <v>4160</v>
      </c>
      <c r="B191" t="s">
        <v>4161</v>
      </c>
      <c r="C191" s="83" t="s">
        <v>9121</v>
      </c>
      <c r="D191" t="s">
        <v>8932</v>
      </c>
    </row>
    <row r="192" spans="1:4">
      <c r="A192" t="s">
        <v>4162</v>
      </c>
      <c r="B192" t="s">
        <v>4163</v>
      </c>
      <c r="C192" s="83" t="s">
        <v>9122</v>
      </c>
      <c r="D192" t="s">
        <v>8932</v>
      </c>
    </row>
    <row r="193" spans="1:4">
      <c r="A193" t="s">
        <v>4164</v>
      </c>
      <c r="B193" t="s">
        <v>4165</v>
      </c>
      <c r="C193" s="83" t="s">
        <v>9123</v>
      </c>
      <c r="D193" t="s">
        <v>8932</v>
      </c>
    </row>
    <row r="194" spans="1:4">
      <c r="A194" t="s">
        <v>4166</v>
      </c>
      <c r="B194" t="s">
        <v>4167</v>
      </c>
      <c r="C194" s="83" t="s">
        <v>9124</v>
      </c>
      <c r="D194" t="s">
        <v>8932</v>
      </c>
    </row>
    <row r="195" spans="1:4">
      <c r="A195" t="s">
        <v>4168</v>
      </c>
      <c r="B195" t="s">
        <v>4169</v>
      </c>
      <c r="C195" s="83" t="s">
        <v>9125</v>
      </c>
      <c r="D195" t="s">
        <v>8932</v>
      </c>
    </row>
    <row r="196" spans="1:4">
      <c r="A196" t="s">
        <v>4170</v>
      </c>
      <c r="B196" t="s">
        <v>4171</v>
      </c>
      <c r="C196" s="83" t="s">
        <v>9126</v>
      </c>
      <c r="D196" t="s">
        <v>8932</v>
      </c>
    </row>
    <row r="197" spans="1:4">
      <c r="A197" t="s">
        <v>4172</v>
      </c>
      <c r="B197" t="s">
        <v>4173</v>
      </c>
      <c r="C197" s="83" t="s">
        <v>9127</v>
      </c>
      <c r="D197" t="s">
        <v>8932</v>
      </c>
    </row>
    <row r="198" spans="1:4">
      <c r="A198" t="s">
        <v>4174</v>
      </c>
      <c r="B198" t="s">
        <v>4175</v>
      </c>
      <c r="C198" s="83" t="s">
        <v>9128</v>
      </c>
      <c r="D198" t="s">
        <v>8932</v>
      </c>
    </row>
    <row r="199" spans="1:4">
      <c r="A199" t="s">
        <v>2037</v>
      </c>
      <c r="B199" t="s">
        <v>9129</v>
      </c>
      <c r="C199" s="83" t="s">
        <v>9130</v>
      </c>
      <c r="D199" t="s">
        <v>8932</v>
      </c>
    </row>
    <row r="200" spans="1:4">
      <c r="A200" t="s">
        <v>4176</v>
      </c>
      <c r="B200" t="s">
        <v>4177</v>
      </c>
      <c r="C200" s="83" t="s">
        <v>9131</v>
      </c>
      <c r="D200" t="s">
        <v>8932</v>
      </c>
    </row>
    <row r="201" spans="1:4">
      <c r="A201" t="s">
        <v>4178</v>
      </c>
      <c r="B201" t="s">
        <v>4179</v>
      </c>
      <c r="C201" s="83" t="s">
        <v>9132</v>
      </c>
      <c r="D201" t="s">
        <v>8932</v>
      </c>
    </row>
    <row r="202" spans="1:4">
      <c r="A202" t="s">
        <v>4180</v>
      </c>
      <c r="B202" t="s">
        <v>4181</v>
      </c>
      <c r="C202" s="83" t="s">
        <v>9133</v>
      </c>
      <c r="D202" t="s">
        <v>8932</v>
      </c>
    </row>
    <row r="203" spans="1:4">
      <c r="A203" t="s">
        <v>4182</v>
      </c>
      <c r="B203" t="s">
        <v>4183</v>
      </c>
      <c r="C203" s="83" t="s">
        <v>9134</v>
      </c>
      <c r="D203" t="s">
        <v>8932</v>
      </c>
    </row>
    <row r="204" spans="1:4">
      <c r="A204" t="s">
        <v>4184</v>
      </c>
      <c r="B204" t="s">
        <v>4185</v>
      </c>
      <c r="C204" s="83" t="s">
        <v>9135</v>
      </c>
      <c r="D204" t="s">
        <v>8932</v>
      </c>
    </row>
    <row r="205" spans="1:4">
      <c r="A205" t="s">
        <v>4186</v>
      </c>
      <c r="B205" t="s">
        <v>4187</v>
      </c>
      <c r="C205" s="83" t="s">
        <v>9136</v>
      </c>
      <c r="D205" t="s">
        <v>8932</v>
      </c>
    </row>
    <row r="206" spans="1:4">
      <c r="A206" t="s">
        <v>4188</v>
      </c>
      <c r="B206" t="s">
        <v>4189</v>
      </c>
      <c r="C206" s="83" t="s">
        <v>9137</v>
      </c>
      <c r="D206" t="s">
        <v>8932</v>
      </c>
    </row>
    <row r="207" spans="1:4">
      <c r="A207" t="s">
        <v>4190</v>
      </c>
      <c r="B207" t="s">
        <v>4191</v>
      </c>
      <c r="C207" s="83" t="s">
        <v>9138</v>
      </c>
      <c r="D207" t="s">
        <v>8932</v>
      </c>
    </row>
    <row r="208" spans="1:4">
      <c r="A208" t="s">
        <v>4192</v>
      </c>
      <c r="B208" t="s">
        <v>4193</v>
      </c>
      <c r="C208" s="83" t="s">
        <v>9139</v>
      </c>
      <c r="D208" t="s">
        <v>8932</v>
      </c>
    </row>
    <row r="209" spans="1:4">
      <c r="A209" t="s">
        <v>4194</v>
      </c>
      <c r="B209" t="s">
        <v>4195</v>
      </c>
      <c r="C209" s="83" t="s">
        <v>9140</v>
      </c>
      <c r="D209" t="s">
        <v>8932</v>
      </c>
    </row>
    <row r="210" spans="1:4">
      <c r="A210" t="s">
        <v>4196</v>
      </c>
      <c r="B210" t="s">
        <v>4197</v>
      </c>
      <c r="C210" s="83" t="s">
        <v>9141</v>
      </c>
      <c r="D210" t="s">
        <v>8932</v>
      </c>
    </row>
    <row r="211" spans="1:4">
      <c r="A211" t="s">
        <v>4198</v>
      </c>
      <c r="B211" t="s">
        <v>4199</v>
      </c>
      <c r="C211" s="83" t="s">
        <v>9142</v>
      </c>
      <c r="D211" t="s">
        <v>8932</v>
      </c>
    </row>
    <row r="212" spans="1:4">
      <c r="A212" t="s">
        <v>4200</v>
      </c>
      <c r="B212" t="s">
        <v>4201</v>
      </c>
      <c r="C212" s="83" t="s">
        <v>9143</v>
      </c>
      <c r="D212" t="s">
        <v>8932</v>
      </c>
    </row>
    <row r="213" spans="1:4">
      <c r="A213" t="s">
        <v>4202</v>
      </c>
      <c r="B213" t="s">
        <v>4203</v>
      </c>
      <c r="C213" s="83" t="s">
        <v>9144</v>
      </c>
      <c r="D213" t="s">
        <v>8932</v>
      </c>
    </row>
    <row r="214" spans="1:4">
      <c r="A214" t="s">
        <v>4204</v>
      </c>
      <c r="B214" t="s">
        <v>4205</v>
      </c>
      <c r="C214" s="83" t="s">
        <v>9145</v>
      </c>
      <c r="D214" t="s">
        <v>8932</v>
      </c>
    </row>
    <row r="215" spans="1:4">
      <c r="A215" t="s">
        <v>4206</v>
      </c>
      <c r="B215" t="s">
        <v>4207</v>
      </c>
      <c r="C215" s="83" t="s">
        <v>9146</v>
      </c>
      <c r="D215" t="s">
        <v>8932</v>
      </c>
    </row>
    <row r="216" spans="1:4">
      <c r="A216" t="s">
        <v>4208</v>
      </c>
      <c r="B216" t="s">
        <v>4209</v>
      </c>
      <c r="C216" s="83" t="s">
        <v>9147</v>
      </c>
      <c r="D216" t="s">
        <v>8932</v>
      </c>
    </row>
    <row r="217" spans="1:4">
      <c r="A217" t="s">
        <v>4210</v>
      </c>
      <c r="B217" t="s">
        <v>4211</v>
      </c>
      <c r="C217" s="83" t="s">
        <v>9148</v>
      </c>
      <c r="D217" t="s">
        <v>8932</v>
      </c>
    </row>
    <row r="218" spans="1:4">
      <c r="A218" t="s">
        <v>4212</v>
      </c>
      <c r="B218" t="s">
        <v>4213</v>
      </c>
      <c r="C218" s="83" t="s">
        <v>9149</v>
      </c>
      <c r="D218" t="s">
        <v>8932</v>
      </c>
    </row>
    <row r="219" spans="1:4">
      <c r="A219" t="s">
        <v>4214</v>
      </c>
      <c r="B219" t="s">
        <v>4215</v>
      </c>
      <c r="C219" s="83" t="s">
        <v>9150</v>
      </c>
      <c r="D219" t="s">
        <v>8932</v>
      </c>
    </row>
    <row r="220" spans="1:4">
      <c r="A220" t="s">
        <v>4216</v>
      </c>
      <c r="B220" t="s">
        <v>4217</v>
      </c>
      <c r="C220" s="83" t="s">
        <v>9151</v>
      </c>
      <c r="D220" t="s">
        <v>8932</v>
      </c>
    </row>
    <row r="221" spans="1:4">
      <c r="A221" t="s">
        <v>4218</v>
      </c>
      <c r="B221" t="s">
        <v>4219</v>
      </c>
      <c r="C221" s="83" t="s">
        <v>9152</v>
      </c>
      <c r="D221" t="s">
        <v>8932</v>
      </c>
    </row>
    <row r="222" spans="1:4">
      <c r="A222" t="s">
        <v>4220</v>
      </c>
      <c r="B222" t="s">
        <v>4221</v>
      </c>
      <c r="C222" s="83" t="s">
        <v>9153</v>
      </c>
      <c r="D222" t="s">
        <v>8932</v>
      </c>
    </row>
    <row r="223" spans="1:4">
      <c r="A223" t="s">
        <v>4222</v>
      </c>
      <c r="B223" t="s">
        <v>4223</v>
      </c>
      <c r="C223" s="83" t="s">
        <v>9154</v>
      </c>
      <c r="D223" t="s">
        <v>8932</v>
      </c>
    </row>
    <row r="224" spans="1:4">
      <c r="A224" t="s">
        <v>4224</v>
      </c>
      <c r="B224" t="s">
        <v>4225</v>
      </c>
      <c r="C224" s="83" t="s">
        <v>9155</v>
      </c>
      <c r="D224" t="s">
        <v>8932</v>
      </c>
    </row>
    <row r="225" spans="1:4">
      <c r="A225" t="s">
        <v>4226</v>
      </c>
      <c r="B225" t="s">
        <v>4227</v>
      </c>
      <c r="C225" s="83" t="s">
        <v>9156</v>
      </c>
      <c r="D225" t="s">
        <v>8932</v>
      </c>
    </row>
    <row r="226" spans="1:4">
      <c r="A226" t="s">
        <v>4228</v>
      </c>
      <c r="B226" t="s">
        <v>4229</v>
      </c>
      <c r="C226" s="83" t="s">
        <v>9157</v>
      </c>
      <c r="D226" t="s">
        <v>8932</v>
      </c>
    </row>
    <row r="227" spans="1:4">
      <c r="A227" t="s">
        <v>4230</v>
      </c>
      <c r="B227" t="s">
        <v>4231</v>
      </c>
      <c r="C227" s="83" t="s">
        <v>9158</v>
      </c>
      <c r="D227" t="s">
        <v>8932</v>
      </c>
    </row>
    <row r="228" spans="1:4">
      <c r="A228" t="s">
        <v>4232</v>
      </c>
      <c r="B228" t="s">
        <v>4233</v>
      </c>
      <c r="C228" s="83" t="s">
        <v>9159</v>
      </c>
      <c r="D228" t="s">
        <v>8932</v>
      </c>
    </row>
    <row r="229" spans="1:4">
      <c r="A229" t="s">
        <v>4234</v>
      </c>
      <c r="B229" t="s">
        <v>4235</v>
      </c>
      <c r="C229" s="83" t="s">
        <v>9160</v>
      </c>
      <c r="D229" t="s">
        <v>8932</v>
      </c>
    </row>
    <row r="230" spans="1:4">
      <c r="A230" t="s">
        <v>4236</v>
      </c>
      <c r="B230" t="s">
        <v>4237</v>
      </c>
      <c r="C230" s="83" t="s">
        <v>9161</v>
      </c>
      <c r="D230" t="s">
        <v>8932</v>
      </c>
    </row>
    <row r="231" spans="1:4">
      <c r="A231" t="s">
        <v>4238</v>
      </c>
      <c r="B231" t="s">
        <v>4239</v>
      </c>
      <c r="C231" s="83" t="s">
        <v>9162</v>
      </c>
      <c r="D231" t="s">
        <v>8932</v>
      </c>
    </row>
    <row r="232" spans="1:4">
      <c r="A232" t="s">
        <v>4240</v>
      </c>
      <c r="B232" t="s">
        <v>4241</v>
      </c>
      <c r="C232" s="83" t="s">
        <v>9163</v>
      </c>
      <c r="D232" t="s">
        <v>8932</v>
      </c>
    </row>
    <row r="233" spans="1:4">
      <c r="A233" t="s">
        <v>4242</v>
      </c>
      <c r="B233" t="s">
        <v>4243</v>
      </c>
      <c r="C233" s="83" t="s">
        <v>9164</v>
      </c>
      <c r="D233" t="s">
        <v>8932</v>
      </c>
    </row>
    <row r="234" spans="1:4">
      <c r="A234" t="s">
        <v>4244</v>
      </c>
      <c r="B234" t="s">
        <v>4245</v>
      </c>
      <c r="C234" s="83" t="s">
        <v>9165</v>
      </c>
      <c r="D234" t="s">
        <v>8932</v>
      </c>
    </row>
    <row r="235" spans="1:4">
      <c r="A235" t="s">
        <v>4246</v>
      </c>
      <c r="B235" t="s">
        <v>4247</v>
      </c>
      <c r="C235" s="83" t="s">
        <v>9166</v>
      </c>
      <c r="D235" t="s">
        <v>8932</v>
      </c>
    </row>
    <row r="236" spans="1:4">
      <c r="A236" t="s">
        <v>4248</v>
      </c>
      <c r="B236" t="s">
        <v>4249</v>
      </c>
      <c r="C236" s="83" t="s">
        <v>9167</v>
      </c>
      <c r="D236" t="s">
        <v>8932</v>
      </c>
    </row>
    <row r="237" spans="1:4">
      <c r="A237" t="s">
        <v>4250</v>
      </c>
      <c r="B237" t="s">
        <v>4251</v>
      </c>
      <c r="C237" s="83" t="s">
        <v>9168</v>
      </c>
      <c r="D237" t="s">
        <v>8932</v>
      </c>
    </row>
    <row r="238" spans="1:4">
      <c r="A238" t="s">
        <v>4252</v>
      </c>
      <c r="B238" t="s">
        <v>4253</v>
      </c>
      <c r="C238" s="83" t="s">
        <v>9169</v>
      </c>
      <c r="D238" t="s">
        <v>8932</v>
      </c>
    </row>
    <row r="239" spans="1:4">
      <c r="A239" t="s">
        <v>4254</v>
      </c>
      <c r="B239" t="s">
        <v>4255</v>
      </c>
      <c r="C239" s="83" t="s">
        <v>9170</v>
      </c>
      <c r="D239" t="s">
        <v>8932</v>
      </c>
    </row>
    <row r="240" spans="1:4">
      <c r="A240" t="s">
        <v>4256</v>
      </c>
      <c r="B240" t="s">
        <v>4257</v>
      </c>
      <c r="C240" s="83" t="s">
        <v>9171</v>
      </c>
      <c r="D240" t="s">
        <v>8932</v>
      </c>
    </row>
    <row r="241" spans="1:4">
      <c r="A241" t="s">
        <v>4258</v>
      </c>
      <c r="B241" t="s">
        <v>4259</v>
      </c>
      <c r="C241" s="83" t="s">
        <v>9172</v>
      </c>
      <c r="D241" t="s">
        <v>8932</v>
      </c>
    </row>
    <row r="242" spans="1:4">
      <c r="A242" t="s">
        <v>4260</v>
      </c>
      <c r="B242" t="s">
        <v>4261</v>
      </c>
      <c r="C242" s="83" t="s">
        <v>9173</v>
      </c>
      <c r="D242" t="s">
        <v>8932</v>
      </c>
    </row>
    <row r="243" spans="1:4">
      <c r="A243" t="s">
        <v>4262</v>
      </c>
      <c r="B243" t="s">
        <v>4263</v>
      </c>
      <c r="C243" s="83" t="s">
        <v>9174</v>
      </c>
      <c r="D243" t="s">
        <v>8932</v>
      </c>
    </row>
    <row r="244" spans="1:4">
      <c r="A244" t="s">
        <v>4264</v>
      </c>
      <c r="B244" t="s">
        <v>4265</v>
      </c>
      <c r="C244" s="83" t="s">
        <v>9175</v>
      </c>
      <c r="D244" t="s">
        <v>8932</v>
      </c>
    </row>
    <row r="245" spans="1:4">
      <c r="A245" t="s">
        <v>4266</v>
      </c>
      <c r="B245" t="s">
        <v>4267</v>
      </c>
      <c r="C245" s="83" t="s">
        <v>9176</v>
      </c>
      <c r="D245" t="s">
        <v>8932</v>
      </c>
    </row>
    <row r="246" spans="1:4">
      <c r="A246" t="s">
        <v>4268</v>
      </c>
      <c r="B246" t="s">
        <v>4269</v>
      </c>
      <c r="C246" s="83" t="s">
        <v>9177</v>
      </c>
      <c r="D246" t="s">
        <v>8932</v>
      </c>
    </row>
    <row r="247" spans="1:4">
      <c r="A247" t="s">
        <v>4270</v>
      </c>
      <c r="B247" t="s">
        <v>4271</v>
      </c>
      <c r="C247" s="83" t="s">
        <v>9178</v>
      </c>
      <c r="D247" t="s">
        <v>8932</v>
      </c>
    </row>
    <row r="248" spans="1:4">
      <c r="A248" t="s">
        <v>4272</v>
      </c>
      <c r="B248" t="s">
        <v>4273</v>
      </c>
      <c r="C248" s="83" t="s">
        <v>9179</v>
      </c>
      <c r="D248" t="s">
        <v>8932</v>
      </c>
    </row>
    <row r="249" spans="1:4">
      <c r="A249" t="s">
        <v>4274</v>
      </c>
      <c r="B249" t="s">
        <v>4275</v>
      </c>
      <c r="C249" s="83" t="s">
        <v>9180</v>
      </c>
      <c r="D249" t="s">
        <v>8932</v>
      </c>
    </row>
    <row r="250" spans="1:4">
      <c r="A250" t="s">
        <v>4276</v>
      </c>
      <c r="B250" t="s">
        <v>4277</v>
      </c>
      <c r="C250" s="83" t="s">
        <v>9181</v>
      </c>
      <c r="D250" t="s">
        <v>8932</v>
      </c>
    </row>
    <row r="251" spans="1:4">
      <c r="A251" t="s">
        <v>4278</v>
      </c>
      <c r="B251" t="s">
        <v>4279</v>
      </c>
      <c r="C251" s="83" t="s">
        <v>9182</v>
      </c>
      <c r="D251" t="s">
        <v>8932</v>
      </c>
    </row>
    <row r="252" spans="1:4">
      <c r="A252" t="s">
        <v>4280</v>
      </c>
      <c r="B252" t="s">
        <v>4281</v>
      </c>
      <c r="C252" s="83" t="s">
        <v>9183</v>
      </c>
      <c r="D252" t="s">
        <v>8932</v>
      </c>
    </row>
    <row r="253" spans="1:4">
      <c r="A253" t="s">
        <v>2239</v>
      </c>
      <c r="B253" t="s">
        <v>9184</v>
      </c>
      <c r="C253" s="83" t="s">
        <v>9185</v>
      </c>
      <c r="D253" t="s">
        <v>8932</v>
      </c>
    </row>
    <row r="254" spans="1:4">
      <c r="A254" t="s">
        <v>4282</v>
      </c>
      <c r="B254" t="s">
        <v>4283</v>
      </c>
      <c r="C254" s="83" t="s">
        <v>9186</v>
      </c>
      <c r="D254" t="s">
        <v>8932</v>
      </c>
    </row>
    <row r="255" spans="1:4">
      <c r="A255" t="s">
        <v>4284</v>
      </c>
      <c r="B255" t="s">
        <v>4285</v>
      </c>
      <c r="C255" s="83" t="s">
        <v>9187</v>
      </c>
      <c r="D255" t="s">
        <v>8932</v>
      </c>
    </row>
    <row r="256" spans="1:4">
      <c r="A256" t="s">
        <v>4286</v>
      </c>
      <c r="B256" t="s">
        <v>4287</v>
      </c>
      <c r="C256" s="83" t="s">
        <v>9188</v>
      </c>
      <c r="D256" t="s">
        <v>8932</v>
      </c>
    </row>
    <row r="257" spans="1:4">
      <c r="A257" t="s">
        <v>4288</v>
      </c>
      <c r="B257" t="s">
        <v>4289</v>
      </c>
      <c r="C257" s="83" t="s">
        <v>9189</v>
      </c>
      <c r="D257" t="s">
        <v>8932</v>
      </c>
    </row>
    <row r="258" spans="1:4">
      <c r="A258" t="s">
        <v>4290</v>
      </c>
      <c r="B258" t="s">
        <v>4291</v>
      </c>
      <c r="C258" s="83" t="s">
        <v>9190</v>
      </c>
      <c r="D258" t="s">
        <v>8932</v>
      </c>
    </row>
    <row r="259" spans="1:4">
      <c r="A259" t="s">
        <v>4292</v>
      </c>
      <c r="B259" t="s">
        <v>4293</v>
      </c>
      <c r="C259" s="83" t="s">
        <v>9191</v>
      </c>
      <c r="D259" t="s">
        <v>8932</v>
      </c>
    </row>
    <row r="260" spans="1:4">
      <c r="A260" t="s">
        <v>4294</v>
      </c>
      <c r="B260" t="s">
        <v>4295</v>
      </c>
      <c r="C260" s="83" t="s">
        <v>9192</v>
      </c>
      <c r="D260" t="s">
        <v>8932</v>
      </c>
    </row>
    <row r="261" spans="1:4">
      <c r="A261" t="s">
        <v>4296</v>
      </c>
      <c r="B261" t="s">
        <v>4297</v>
      </c>
      <c r="C261" s="83" t="s">
        <v>9193</v>
      </c>
      <c r="D261" t="s">
        <v>8932</v>
      </c>
    </row>
    <row r="262" spans="1:4">
      <c r="A262" t="s">
        <v>4298</v>
      </c>
      <c r="B262" t="s">
        <v>4299</v>
      </c>
      <c r="C262" s="83" t="s">
        <v>9194</v>
      </c>
      <c r="D262" t="s">
        <v>8932</v>
      </c>
    </row>
    <row r="263" spans="1:4">
      <c r="A263" t="s">
        <v>4300</v>
      </c>
      <c r="B263" t="s">
        <v>4301</v>
      </c>
      <c r="C263" s="83" t="s">
        <v>9195</v>
      </c>
      <c r="D263" t="s">
        <v>8932</v>
      </c>
    </row>
    <row r="264" spans="1:4">
      <c r="A264" t="s">
        <v>4302</v>
      </c>
      <c r="B264" t="s">
        <v>4303</v>
      </c>
      <c r="C264" s="83" t="s">
        <v>9196</v>
      </c>
      <c r="D264" t="s">
        <v>8932</v>
      </c>
    </row>
    <row r="265" spans="1:4">
      <c r="A265" t="s">
        <v>4304</v>
      </c>
      <c r="B265" t="s">
        <v>4305</v>
      </c>
      <c r="C265" s="83" t="s">
        <v>9197</v>
      </c>
      <c r="D265" t="s">
        <v>8932</v>
      </c>
    </row>
    <row r="266" spans="1:4">
      <c r="A266" t="s">
        <v>4306</v>
      </c>
      <c r="B266" t="s">
        <v>4307</v>
      </c>
      <c r="C266" s="83" t="s">
        <v>9198</v>
      </c>
      <c r="D266" t="s">
        <v>8932</v>
      </c>
    </row>
    <row r="267" spans="1:4">
      <c r="A267" t="s">
        <v>4308</v>
      </c>
      <c r="B267" t="s">
        <v>4309</v>
      </c>
      <c r="C267" s="83" t="s">
        <v>9199</v>
      </c>
      <c r="D267" t="s">
        <v>8932</v>
      </c>
    </row>
    <row r="268" spans="1:4">
      <c r="A268" t="s">
        <v>4310</v>
      </c>
      <c r="B268" t="s">
        <v>4311</v>
      </c>
      <c r="C268" s="83" t="s">
        <v>9200</v>
      </c>
      <c r="D268" t="s">
        <v>8932</v>
      </c>
    </row>
    <row r="269" spans="1:4">
      <c r="A269" t="s">
        <v>4312</v>
      </c>
      <c r="B269" t="s">
        <v>4313</v>
      </c>
      <c r="C269" s="83" t="s">
        <v>9201</v>
      </c>
      <c r="D269" t="s">
        <v>8932</v>
      </c>
    </row>
    <row r="270" spans="1:4">
      <c r="A270" t="s">
        <v>4314</v>
      </c>
      <c r="B270" t="s">
        <v>4315</v>
      </c>
      <c r="C270" s="83" t="s">
        <v>9202</v>
      </c>
      <c r="D270" t="s">
        <v>8932</v>
      </c>
    </row>
    <row r="271" spans="1:4">
      <c r="A271" t="s">
        <v>4316</v>
      </c>
      <c r="B271" t="s">
        <v>4317</v>
      </c>
      <c r="C271" s="83" t="s">
        <v>9203</v>
      </c>
      <c r="D271" t="s">
        <v>8932</v>
      </c>
    </row>
    <row r="272" spans="1:4">
      <c r="A272" t="s">
        <v>4318</v>
      </c>
      <c r="B272" t="s">
        <v>4319</v>
      </c>
      <c r="C272" s="83" t="s">
        <v>9204</v>
      </c>
      <c r="D272" t="s">
        <v>8932</v>
      </c>
    </row>
    <row r="273" spans="1:4">
      <c r="A273" t="s">
        <v>4320</v>
      </c>
      <c r="B273" t="s">
        <v>4321</v>
      </c>
      <c r="C273" s="83" t="s">
        <v>9205</v>
      </c>
      <c r="D273" t="s">
        <v>8932</v>
      </c>
    </row>
    <row r="274" spans="1:4">
      <c r="A274" t="s">
        <v>4322</v>
      </c>
      <c r="B274" t="s">
        <v>4323</v>
      </c>
      <c r="C274" s="83" t="s">
        <v>9206</v>
      </c>
      <c r="D274" t="s">
        <v>8932</v>
      </c>
    </row>
    <row r="275" spans="1:4">
      <c r="A275" t="s">
        <v>4324</v>
      </c>
      <c r="B275" t="s">
        <v>4325</v>
      </c>
      <c r="C275" s="83" t="s">
        <v>9207</v>
      </c>
      <c r="D275" t="s">
        <v>8932</v>
      </c>
    </row>
    <row r="276" spans="1:4">
      <c r="A276" t="s">
        <v>4326</v>
      </c>
      <c r="B276" t="s">
        <v>4327</v>
      </c>
      <c r="C276" s="83" t="s">
        <v>9208</v>
      </c>
      <c r="D276" t="s">
        <v>8932</v>
      </c>
    </row>
    <row r="277" spans="1:4">
      <c r="A277" t="s">
        <v>4328</v>
      </c>
      <c r="B277" t="s">
        <v>4329</v>
      </c>
      <c r="C277" s="83" t="s">
        <v>9209</v>
      </c>
      <c r="D277" t="s">
        <v>8932</v>
      </c>
    </row>
    <row r="278" spans="1:4">
      <c r="A278" t="s">
        <v>4330</v>
      </c>
      <c r="B278" t="s">
        <v>4331</v>
      </c>
      <c r="C278" s="83" t="s">
        <v>9210</v>
      </c>
      <c r="D278" t="s">
        <v>8932</v>
      </c>
    </row>
    <row r="279" spans="1:4">
      <c r="A279" t="s">
        <v>4332</v>
      </c>
      <c r="B279" t="s">
        <v>4333</v>
      </c>
      <c r="C279" s="83" t="s">
        <v>9211</v>
      </c>
      <c r="D279" t="s">
        <v>8932</v>
      </c>
    </row>
    <row r="280" spans="1:4">
      <c r="A280" t="s">
        <v>4334</v>
      </c>
      <c r="B280" t="s">
        <v>4335</v>
      </c>
      <c r="C280" s="83" t="s">
        <v>9212</v>
      </c>
      <c r="D280" t="s">
        <v>8932</v>
      </c>
    </row>
    <row r="281" spans="1:4">
      <c r="A281" t="s">
        <v>4336</v>
      </c>
      <c r="B281" t="s">
        <v>4337</v>
      </c>
      <c r="C281" s="83" t="s">
        <v>9213</v>
      </c>
      <c r="D281" t="s">
        <v>8932</v>
      </c>
    </row>
    <row r="282" spans="1:4">
      <c r="A282" t="s">
        <v>4338</v>
      </c>
      <c r="B282" t="s">
        <v>4339</v>
      </c>
      <c r="C282" s="83" t="s">
        <v>9214</v>
      </c>
      <c r="D282" t="s">
        <v>8932</v>
      </c>
    </row>
    <row r="283" spans="1:4">
      <c r="A283" t="s">
        <v>4340</v>
      </c>
      <c r="B283" t="s">
        <v>4341</v>
      </c>
      <c r="C283" s="83" t="s">
        <v>9215</v>
      </c>
      <c r="D283" t="s">
        <v>8932</v>
      </c>
    </row>
    <row r="284" spans="1:4">
      <c r="A284" t="s">
        <v>4342</v>
      </c>
      <c r="B284" t="s">
        <v>4343</v>
      </c>
      <c r="C284" s="83" t="s">
        <v>9216</v>
      </c>
      <c r="D284" t="s">
        <v>8932</v>
      </c>
    </row>
    <row r="285" spans="1:4">
      <c r="A285" t="s">
        <v>4344</v>
      </c>
      <c r="B285" t="s">
        <v>4345</v>
      </c>
      <c r="C285" s="83" t="s">
        <v>9217</v>
      </c>
      <c r="D285" t="s">
        <v>8932</v>
      </c>
    </row>
    <row r="286" spans="1:4">
      <c r="A286" t="s">
        <v>4346</v>
      </c>
      <c r="B286" t="s">
        <v>4347</v>
      </c>
      <c r="C286" s="83" t="s">
        <v>9218</v>
      </c>
      <c r="D286" t="s">
        <v>8932</v>
      </c>
    </row>
    <row r="287" spans="1:4">
      <c r="A287" t="s">
        <v>4348</v>
      </c>
      <c r="B287" t="s">
        <v>4349</v>
      </c>
      <c r="C287" s="83" t="s">
        <v>9219</v>
      </c>
      <c r="D287" t="s">
        <v>8932</v>
      </c>
    </row>
    <row r="288" spans="1:4">
      <c r="A288" t="s">
        <v>4350</v>
      </c>
      <c r="B288" t="s">
        <v>4351</v>
      </c>
      <c r="C288" s="83" t="s">
        <v>9220</v>
      </c>
      <c r="D288" t="s">
        <v>8932</v>
      </c>
    </row>
    <row r="289" spans="1:4">
      <c r="A289" t="s">
        <v>4352</v>
      </c>
      <c r="B289" t="s">
        <v>4353</v>
      </c>
      <c r="C289" s="83" t="s">
        <v>9221</v>
      </c>
      <c r="D289" t="s">
        <v>8932</v>
      </c>
    </row>
    <row r="290" spans="1:4">
      <c r="A290" t="s">
        <v>4354</v>
      </c>
      <c r="B290" t="s">
        <v>4355</v>
      </c>
      <c r="C290" s="83" t="s">
        <v>9222</v>
      </c>
      <c r="D290" t="s">
        <v>8932</v>
      </c>
    </row>
    <row r="291" spans="1:4">
      <c r="A291" t="s">
        <v>4356</v>
      </c>
      <c r="B291" t="s">
        <v>4357</v>
      </c>
      <c r="C291" s="83" t="s">
        <v>9223</v>
      </c>
      <c r="D291" t="s">
        <v>8932</v>
      </c>
    </row>
    <row r="292" spans="1:4">
      <c r="A292" t="s">
        <v>4358</v>
      </c>
      <c r="B292" t="s">
        <v>4359</v>
      </c>
      <c r="C292" s="83" t="s">
        <v>9224</v>
      </c>
      <c r="D292" t="s">
        <v>8932</v>
      </c>
    </row>
    <row r="293" spans="1:4">
      <c r="A293" t="s">
        <v>4360</v>
      </c>
      <c r="B293" t="s">
        <v>4361</v>
      </c>
      <c r="C293" s="83" t="s">
        <v>9225</v>
      </c>
      <c r="D293" t="s">
        <v>8932</v>
      </c>
    </row>
    <row r="294" spans="1:4">
      <c r="A294" t="s">
        <v>4362</v>
      </c>
      <c r="B294" t="s">
        <v>4363</v>
      </c>
      <c r="C294" s="83" t="s">
        <v>9226</v>
      </c>
      <c r="D294" t="s">
        <v>8932</v>
      </c>
    </row>
    <row r="295" spans="1:4">
      <c r="A295" t="s">
        <v>4364</v>
      </c>
      <c r="B295" t="s">
        <v>4365</v>
      </c>
      <c r="C295" s="83" t="s">
        <v>9227</v>
      </c>
      <c r="D295" t="s">
        <v>8932</v>
      </c>
    </row>
    <row r="296" spans="1:4">
      <c r="A296" t="s">
        <v>4366</v>
      </c>
      <c r="B296" t="s">
        <v>4367</v>
      </c>
      <c r="C296" s="83" t="s">
        <v>9228</v>
      </c>
      <c r="D296" t="s">
        <v>8932</v>
      </c>
    </row>
    <row r="297" spans="1:4">
      <c r="A297" t="s">
        <v>4368</v>
      </c>
      <c r="B297" t="s">
        <v>4369</v>
      </c>
      <c r="C297" s="83" t="s">
        <v>9229</v>
      </c>
      <c r="D297" t="s">
        <v>8932</v>
      </c>
    </row>
    <row r="298" spans="1:4">
      <c r="A298" t="s">
        <v>162</v>
      </c>
      <c r="B298" t="s">
        <v>9230</v>
      </c>
      <c r="C298" s="83" t="s">
        <v>9231</v>
      </c>
      <c r="D298" t="s">
        <v>8932</v>
      </c>
    </row>
    <row r="299" spans="1:4">
      <c r="A299" t="s">
        <v>4370</v>
      </c>
      <c r="B299" t="s">
        <v>4371</v>
      </c>
      <c r="C299" s="83" t="s">
        <v>9232</v>
      </c>
      <c r="D299" t="s">
        <v>8932</v>
      </c>
    </row>
    <row r="300" spans="1:4">
      <c r="A300" t="s">
        <v>4372</v>
      </c>
      <c r="B300" t="s">
        <v>4373</v>
      </c>
      <c r="C300" s="83" t="s">
        <v>9233</v>
      </c>
      <c r="D300" t="s">
        <v>8932</v>
      </c>
    </row>
    <row r="301" spans="1:4">
      <c r="A301" t="s">
        <v>4374</v>
      </c>
      <c r="B301" t="s">
        <v>4375</v>
      </c>
      <c r="C301" s="83" t="s">
        <v>9234</v>
      </c>
      <c r="D301" t="s">
        <v>8932</v>
      </c>
    </row>
    <row r="302" spans="1:4">
      <c r="A302" t="s">
        <v>4376</v>
      </c>
      <c r="B302" t="s">
        <v>4377</v>
      </c>
      <c r="C302" s="83" t="s">
        <v>9235</v>
      </c>
      <c r="D302" t="s">
        <v>8932</v>
      </c>
    </row>
    <row r="303" spans="1:4">
      <c r="A303" t="s">
        <v>4378</v>
      </c>
      <c r="B303" t="s">
        <v>4379</v>
      </c>
      <c r="C303" s="83" t="s">
        <v>9236</v>
      </c>
      <c r="D303" t="s">
        <v>8932</v>
      </c>
    </row>
    <row r="304" spans="1:4">
      <c r="A304" t="s">
        <v>4380</v>
      </c>
      <c r="B304" t="s">
        <v>4381</v>
      </c>
      <c r="C304" s="83" t="s">
        <v>9237</v>
      </c>
      <c r="D304" t="s">
        <v>8932</v>
      </c>
    </row>
    <row r="305" spans="1:4">
      <c r="A305" t="s">
        <v>4382</v>
      </c>
      <c r="B305" t="s">
        <v>4383</v>
      </c>
      <c r="C305" s="83" t="s">
        <v>9238</v>
      </c>
      <c r="D305" t="s">
        <v>8932</v>
      </c>
    </row>
    <row r="306" spans="1:4">
      <c r="A306" t="s">
        <v>286</v>
      </c>
      <c r="B306" t="s">
        <v>9239</v>
      </c>
      <c r="C306" s="83" t="s">
        <v>9240</v>
      </c>
      <c r="D306" t="s">
        <v>8932</v>
      </c>
    </row>
    <row r="307" spans="1:4">
      <c r="A307" t="s">
        <v>4384</v>
      </c>
      <c r="B307" t="s">
        <v>4385</v>
      </c>
      <c r="C307" s="83" t="s">
        <v>9241</v>
      </c>
      <c r="D307" t="s">
        <v>8932</v>
      </c>
    </row>
    <row r="308" spans="1:4">
      <c r="A308" t="s">
        <v>272</v>
      </c>
      <c r="B308" t="s">
        <v>9242</v>
      </c>
      <c r="C308" s="83" t="s">
        <v>9243</v>
      </c>
      <c r="D308" t="s">
        <v>8932</v>
      </c>
    </row>
    <row r="309" spans="1:4">
      <c r="A309" t="s">
        <v>4386</v>
      </c>
      <c r="B309" t="s">
        <v>4387</v>
      </c>
      <c r="C309" s="83" t="s">
        <v>9244</v>
      </c>
      <c r="D309" t="s">
        <v>8932</v>
      </c>
    </row>
    <row r="310" spans="1:4">
      <c r="A310" t="s">
        <v>218</v>
      </c>
      <c r="B310" t="s">
        <v>9245</v>
      </c>
      <c r="C310" s="83" t="s">
        <v>9246</v>
      </c>
      <c r="D310" t="s">
        <v>8932</v>
      </c>
    </row>
    <row r="311" spans="1:4">
      <c r="A311" t="s">
        <v>4388</v>
      </c>
      <c r="B311" t="s">
        <v>4389</v>
      </c>
      <c r="C311" s="83" t="s">
        <v>9247</v>
      </c>
      <c r="D311" t="s">
        <v>8932</v>
      </c>
    </row>
    <row r="312" spans="1:4">
      <c r="A312" t="s">
        <v>4390</v>
      </c>
      <c r="B312" t="s">
        <v>4391</v>
      </c>
      <c r="C312" s="83" t="s">
        <v>9248</v>
      </c>
      <c r="D312" t="s">
        <v>8932</v>
      </c>
    </row>
    <row r="313" spans="1:4">
      <c r="A313" t="s">
        <v>4392</v>
      </c>
      <c r="B313" t="s">
        <v>4393</v>
      </c>
      <c r="C313" s="83" t="s">
        <v>9249</v>
      </c>
      <c r="D313" t="s">
        <v>8932</v>
      </c>
    </row>
    <row r="314" spans="1:4">
      <c r="A314" t="s">
        <v>4394</v>
      </c>
      <c r="B314" t="s">
        <v>4395</v>
      </c>
      <c r="C314" s="83" t="s">
        <v>9250</v>
      </c>
      <c r="D314" t="s">
        <v>8932</v>
      </c>
    </row>
    <row r="315" spans="1:4">
      <c r="A315" t="s">
        <v>4396</v>
      </c>
      <c r="B315" t="s">
        <v>4397</v>
      </c>
      <c r="C315" s="83" t="s">
        <v>9251</v>
      </c>
      <c r="D315" t="s">
        <v>8932</v>
      </c>
    </row>
    <row r="316" spans="1:4">
      <c r="A316" t="s">
        <v>4398</v>
      </c>
      <c r="B316" t="s">
        <v>4399</v>
      </c>
      <c r="C316" s="83" t="s">
        <v>9252</v>
      </c>
      <c r="D316" t="s">
        <v>8932</v>
      </c>
    </row>
    <row r="317" spans="1:4">
      <c r="A317" t="s">
        <v>4400</v>
      </c>
      <c r="B317" t="s">
        <v>4401</v>
      </c>
      <c r="C317" s="83" t="s">
        <v>9253</v>
      </c>
      <c r="D317" t="s">
        <v>8932</v>
      </c>
    </row>
    <row r="318" spans="1:4">
      <c r="A318" t="s">
        <v>4402</v>
      </c>
      <c r="B318" t="s">
        <v>4403</v>
      </c>
      <c r="C318" s="83" t="s">
        <v>9254</v>
      </c>
      <c r="D318" t="s">
        <v>8932</v>
      </c>
    </row>
    <row r="319" spans="1:4">
      <c r="A319" t="s">
        <v>4404</v>
      </c>
      <c r="B319" t="s">
        <v>4405</v>
      </c>
      <c r="C319" s="83" t="s">
        <v>9255</v>
      </c>
      <c r="D319" t="s">
        <v>8932</v>
      </c>
    </row>
    <row r="320" spans="1:4">
      <c r="A320" t="s">
        <v>4406</v>
      </c>
      <c r="B320" t="s">
        <v>4407</v>
      </c>
      <c r="C320" s="83" t="s">
        <v>9256</v>
      </c>
      <c r="D320" t="s">
        <v>8932</v>
      </c>
    </row>
    <row r="321" spans="1:4">
      <c r="A321" t="s">
        <v>4408</v>
      </c>
      <c r="B321" t="s">
        <v>4409</v>
      </c>
      <c r="C321" s="83" t="s">
        <v>9257</v>
      </c>
      <c r="D321" t="s">
        <v>8932</v>
      </c>
    </row>
    <row r="322" spans="1:4">
      <c r="A322" t="s">
        <v>186</v>
      </c>
      <c r="B322" t="s">
        <v>9258</v>
      </c>
      <c r="C322" s="83" t="s">
        <v>9259</v>
      </c>
      <c r="D322" t="s">
        <v>8932</v>
      </c>
    </row>
    <row r="323" spans="1:4">
      <c r="A323" t="s">
        <v>4410</v>
      </c>
      <c r="B323" t="s">
        <v>4411</v>
      </c>
      <c r="C323" s="83" t="s">
        <v>9260</v>
      </c>
      <c r="D323" t="s">
        <v>8932</v>
      </c>
    </row>
    <row r="324" spans="1:4">
      <c r="A324" t="s">
        <v>4412</v>
      </c>
      <c r="B324" t="s">
        <v>4413</v>
      </c>
      <c r="C324" s="83" t="s">
        <v>9261</v>
      </c>
      <c r="D324" t="s">
        <v>8932</v>
      </c>
    </row>
    <row r="325" spans="1:4">
      <c r="A325" t="s">
        <v>4414</v>
      </c>
      <c r="B325" t="s">
        <v>4415</v>
      </c>
      <c r="C325" s="83" t="s">
        <v>9262</v>
      </c>
      <c r="D325" t="s">
        <v>8932</v>
      </c>
    </row>
    <row r="326" spans="1:4">
      <c r="A326" t="s">
        <v>4416</v>
      </c>
      <c r="B326" t="s">
        <v>4417</v>
      </c>
      <c r="C326" s="83" t="s">
        <v>9263</v>
      </c>
      <c r="D326" t="s">
        <v>8932</v>
      </c>
    </row>
    <row r="327" spans="1:4">
      <c r="A327" t="s">
        <v>4418</v>
      </c>
      <c r="B327" t="s">
        <v>4419</v>
      </c>
      <c r="C327" s="83" t="s">
        <v>9264</v>
      </c>
      <c r="D327" t="s">
        <v>8932</v>
      </c>
    </row>
    <row r="328" spans="1:4">
      <c r="A328" t="s">
        <v>4420</v>
      </c>
      <c r="B328" t="s">
        <v>4421</v>
      </c>
      <c r="C328" s="83" t="s">
        <v>9265</v>
      </c>
      <c r="D328" t="s">
        <v>8932</v>
      </c>
    </row>
    <row r="329" spans="1:4">
      <c r="A329" t="s">
        <v>4422</v>
      </c>
      <c r="B329" t="s">
        <v>4423</v>
      </c>
      <c r="C329" s="83" t="s">
        <v>9266</v>
      </c>
      <c r="D329" t="s">
        <v>8932</v>
      </c>
    </row>
    <row r="330" spans="1:4">
      <c r="A330" t="s">
        <v>4424</v>
      </c>
      <c r="B330" t="s">
        <v>4425</v>
      </c>
      <c r="C330" s="83" t="s">
        <v>9267</v>
      </c>
      <c r="D330" t="s">
        <v>8932</v>
      </c>
    </row>
    <row r="331" spans="1:4">
      <c r="A331" t="s">
        <v>4426</v>
      </c>
      <c r="B331" t="s">
        <v>4427</v>
      </c>
      <c r="C331" s="83" t="s">
        <v>9268</v>
      </c>
      <c r="D331" t="s">
        <v>8932</v>
      </c>
    </row>
    <row r="332" spans="1:4">
      <c r="A332" t="s">
        <v>4428</v>
      </c>
      <c r="B332" t="s">
        <v>4429</v>
      </c>
      <c r="C332" s="83" t="s">
        <v>9269</v>
      </c>
      <c r="D332" t="s">
        <v>8932</v>
      </c>
    </row>
    <row r="333" spans="1:4">
      <c r="A333" t="s">
        <v>4430</v>
      </c>
      <c r="B333" t="s">
        <v>4431</v>
      </c>
      <c r="C333" s="83" t="s">
        <v>9270</v>
      </c>
      <c r="D333" t="s">
        <v>8932</v>
      </c>
    </row>
    <row r="334" spans="1:4">
      <c r="A334" t="s">
        <v>200</v>
      </c>
      <c r="B334" t="s">
        <v>9271</v>
      </c>
      <c r="C334" s="83" t="s">
        <v>9272</v>
      </c>
      <c r="D334" t="s">
        <v>8932</v>
      </c>
    </row>
    <row r="335" spans="1:4">
      <c r="A335" t="s">
        <v>4432</v>
      </c>
      <c r="B335" t="s">
        <v>4433</v>
      </c>
      <c r="C335" s="83" t="s">
        <v>9273</v>
      </c>
      <c r="D335" t="s">
        <v>8932</v>
      </c>
    </row>
    <row r="336" spans="1:4">
      <c r="A336" t="s">
        <v>4434</v>
      </c>
      <c r="B336" t="s">
        <v>4435</v>
      </c>
      <c r="C336" s="83" t="s">
        <v>9274</v>
      </c>
      <c r="D336" t="s">
        <v>8932</v>
      </c>
    </row>
    <row r="337" spans="1:4">
      <c r="A337" t="s">
        <v>4436</v>
      </c>
      <c r="B337" t="s">
        <v>4437</v>
      </c>
      <c r="C337" s="83" t="s">
        <v>9275</v>
      </c>
      <c r="D337" t="s">
        <v>8932</v>
      </c>
    </row>
    <row r="338" spans="1:4">
      <c r="A338" t="s">
        <v>4438</v>
      </c>
      <c r="B338" t="s">
        <v>4439</v>
      </c>
      <c r="C338" s="83" t="s">
        <v>9276</v>
      </c>
      <c r="D338" t="s">
        <v>8932</v>
      </c>
    </row>
    <row r="339" spans="1:4">
      <c r="A339" t="s">
        <v>4440</v>
      </c>
      <c r="B339" t="s">
        <v>4441</v>
      </c>
      <c r="C339" s="83" t="s">
        <v>9277</v>
      </c>
      <c r="D339" t="s">
        <v>8932</v>
      </c>
    </row>
    <row r="340" spans="1:4">
      <c r="A340" t="s">
        <v>4442</v>
      </c>
      <c r="B340" t="s">
        <v>4443</v>
      </c>
      <c r="C340" s="83" t="s">
        <v>9278</v>
      </c>
      <c r="D340" t="s">
        <v>8932</v>
      </c>
    </row>
    <row r="341" spans="1:4">
      <c r="A341" t="s">
        <v>222</v>
      </c>
      <c r="B341" t="s">
        <v>9279</v>
      </c>
      <c r="C341" s="83" t="s">
        <v>9280</v>
      </c>
      <c r="D341" t="s">
        <v>8932</v>
      </c>
    </row>
    <row r="342" spans="1:4">
      <c r="A342" t="s">
        <v>4444</v>
      </c>
      <c r="B342" t="s">
        <v>4445</v>
      </c>
      <c r="C342" s="83" t="s">
        <v>9281</v>
      </c>
      <c r="D342" t="s">
        <v>8932</v>
      </c>
    </row>
    <row r="343" spans="1:4">
      <c r="A343" t="s">
        <v>4446</v>
      </c>
      <c r="B343" t="s">
        <v>4447</v>
      </c>
      <c r="C343" s="83" t="s">
        <v>9282</v>
      </c>
      <c r="D343" t="s">
        <v>8932</v>
      </c>
    </row>
    <row r="344" spans="1:4">
      <c r="A344" t="s">
        <v>4448</v>
      </c>
      <c r="B344" t="s">
        <v>4449</v>
      </c>
      <c r="C344" s="83" t="s">
        <v>9283</v>
      </c>
      <c r="D344" t="s">
        <v>8932</v>
      </c>
    </row>
    <row r="345" spans="1:4">
      <c r="A345" t="s">
        <v>256</v>
      </c>
      <c r="B345" t="s">
        <v>9284</v>
      </c>
      <c r="C345" s="83" t="s">
        <v>9285</v>
      </c>
      <c r="D345" t="s">
        <v>8932</v>
      </c>
    </row>
    <row r="346" spans="1:4">
      <c r="A346" t="s">
        <v>4450</v>
      </c>
      <c r="B346" t="s">
        <v>4451</v>
      </c>
      <c r="C346" s="83" t="s">
        <v>9286</v>
      </c>
      <c r="D346" t="s">
        <v>8932</v>
      </c>
    </row>
    <row r="347" spans="1:4">
      <c r="A347" t="s">
        <v>4452</v>
      </c>
      <c r="B347" t="s">
        <v>4453</v>
      </c>
      <c r="C347" s="83" t="s">
        <v>9287</v>
      </c>
      <c r="D347" t="s">
        <v>8932</v>
      </c>
    </row>
    <row r="348" spans="1:4">
      <c r="A348" t="s">
        <v>4454</v>
      </c>
      <c r="B348" t="s">
        <v>4455</v>
      </c>
      <c r="C348" s="83" t="s">
        <v>9288</v>
      </c>
      <c r="D348" t="s">
        <v>8932</v>
      </c>
    </row>
    <row r="349" spans="1:4">
      <c r="A349" t="s">
        <v>4456</v>
      </c>
      <c r="B349" t="s">
        <v>4457</v>
      </c>
      <c r="C349" s="83" t="s">
        <v>9289</v>
      </c>
      <c r="D349" t="s">
        <v>8932</v>
      </c>
    </row>
    <row r="350" spans="1:4">
      <c r="A350" t="s">
        <v>4458</v>
      </c>
      <c r="B350" t="s">
        <v>4459</v>
      </c>
      <c r="C350" s="83" t="s">
        <v>9290</v>
      </c>
      <c r="D350" t="s">
        <v>8932</v>
      </c>
    </row>
    <row r="351" spans="1:4">
      <c r="A351" t="s">
        <v>4460</v>
      </c>
      <c r="B351" t="s">
        <v>4461</v>
      </c>
      <c r="C351" s="83" t="s">
        <v>9291</v>
      </c>
      <c r="D351" t="s">
        <v>8932</v>
      </c>
    </row>
    <row r="352" spans="1:4">
      <c r="A352" t="s">
        <v>4462</v>
      </c>
      <c r="B352" t="s">
        <v>4463</v>
      </c>
      <c r="C352" s="83" t="s">
        <v>9292</v>
      </c>
      <c r="D352" t="s">
        <v>8932</v>
      </c>
    </row>
    <row r="353" spans="1:4">
      <c r="A353" t="s">
        <v>4464</v>
      </c>
      <c r="B353" t="s">
        <v>4465</v>
      </c>
      <c r="C353" s="83" t="s">
        <v>9293</v>
      </c>
      <c r="D353" t="s">
        <v>8932</v>
      </c>
    </row>
    <row r="354" spans="1:4">
      <c r="A354" t="s">
        <v>4466</v>
      </c>
      <c r="B354" t="s">
        <v>4467</v>
      </c>
      <c r="C354" s="83" t="s">
        <v>9294</v>
      </c>
      <c r="D354" t="s">
        <v>8932</v>
      </c>
    </row>
    <row r="355" spans="1:4">
      <c r="A355" t="s">
        <v>153</v>
      </c>
      <c r="B355" t="s">
        <v>9295</v>
      </c>
      <c r="C355" s="83" t="s">
        <v>9296</v>
      </c>
      <c r="D355" t="s">
        <v>8932</v>
      </c>
    </row>
    <row r="356" spans="1:4">
      <c r="A356" t="s">
        <v>4468</v>
      </c>
      <c r="B356" t="s">
        <v>4469</v>
      </c>
      <c r="C356" s="83" t="s">
        <v>9297</v>
      </c>
      <c r="D356" t="s">
        <v>8932</v>
      </c>
    </row>
    <row r="357" spans="1:4">
      <c r="A357" t="s">
        <v>4470</v>
      </c>
      <c r="B357" t="s">
        <v>4471</v>
      </c>
      <c r="C357" s="83" t="s">
        <v>9298</v>
      </c>
      <c r="D357" t="s">
        <v>8932</v>
      </c>
    </row>
    <row r="358" spans="1:4">
      <c r="A358" t="s">
        <v>4472</v>
      </c>
      <c r="B358" t="s">
        <v>4473</v>
      </c>
      <c r="C358" s="83" t="s">
        <v>9299</v>
      </c>
      <c r="D358" t="s">
        <v>8932</v>
      </c>
    </row>
    <row r="359" spans="1:4">
      <c r="A359" t="s">
        <v>4474</v>
      </c>
      <c r="B359" t="s">
        <v>4475</v>
      </c>
      <c r="C359" s="83" t="s">
        <v>9300</v>
      </c>
      <c r="D359" t="s">
        <v>8932</v>
      </c>
    </row>
    <row r="360" spans="1:4">
      <c r="A360" t="s">
        <v>4476</v>
      </c>
      <c r="B360" t="s">
        <v>4477</v>
      </c>
      <c r="C360" s="83" t="s">
        <v>9301</v>
      </c>
      <c r="D360" t="s">
        <v>8932</v>
      </c>
    </row>
    <row r="361" spans="1:4">
      <c r="A361" t="s">
        <v>4478</v>
      </c>
      <c r="B361" t="s">
        <v>4479</v>
      </c>
      <c r="C361" s="83" t="s">
        <v>9302</v>
      </c>
      <c r="D361" t="s">
        <v>8932</v>
      </c>
    </row>
    <row r="362" spans="1:4">
      <c r="A362" t="s">
        <v>4480</v>
      </c>
      <c r="B362" t="s">
        <v>4481</v>
      </c>
      <c r="C362" s="83" t="s">
        <v>9303</v>
      </c>
      <c r="D362" t="s">
        <v>8932</v>
      </c>
    </row>
    <row r="363" spans="1:4">
      <c r="A363" t="s">
        <v>4482</v>
      </c>
      <c r="B363" t="s">
        <v>4483</v>
      </c>
      <c r="C363" s="83" t="s">
        <v>9304</v>
      </c>
      <c r="D363" t="s">
        <v>8932</v>
      </c>
    </row>
    <row r="364" spans="1:4">
      <c r="A364" t="s">
        <v>4484</v>
      </c>
      <c r="B364" t="s">
        <v>4485</v>
      </c>
      <c r="C364" s="83" t="s">
        <v>9305</v>
      </c>
      <c r="D364" t="s">
        <v>8932</v>
      </c>
    </row>
    <row r="365" spans="1:4">
      <c r="A365" t="s">
        <v>4486</v>
      </c>
      <c r="B365" t="s">
        <v>4487</v>
      </c>
      <c r="C365" s="83" t="s">
        <v>9306</v>
      </c>
      <c r="D365" t="s">
        <v>8932</v>
      </c>
    </row>
    <row r="366" spans="1:4">
      <c r="A366" t="s">
        <v>4488</v>
      </c>
      <c r="B366" t="s">
        <v>4489</v>
      </c>
      <c r="C366" s="83" t="s">
        <v>9307</v>
      </c>
      <c r="D366" t="s">
        <v>8932</v>
      </c>
    </row>
    <row r="367" spans="1:4">
      <c r="A367" t="s">
        <v>4490</v>
      </c>
      <c r="B367" t="s">
        <v>4491</v>
      </c>
      <c r="C367" s="83" t="s">
        <v>9308</v>
      </c>
      <c r="D367" t="s">
        <v>8932</v>
      </c>
    </row>
    <row r="368" spans="1:4">
      <c r="A368" t="s">
        <v>4492</v>
      </c>
      <c r="B368" t="s">
        <v>4493</v>
      </c>
      <c r="C368" s="83" t="s">
        <v>9309</v>
      </c>
      <c r="D368" t="s">
        <v>8932</v>
      </c>
    </row>
    <row r="369" spans="1:4">
      <c r="A369" t="s">
        <v>4494</v>
      </c>
      <c r="B369" t="s">
        <v>4495</v>
      </c>
      <c r="C369" s="83" t="s">
        <v>9310</v>
      </c>
      <c r="D369" t="s">
        <v>8932</v>
      </c>
    </row>
    <row r="370" spans="1:4">
      <c r="A370" t="s">
        <v>4496</v>
      </c>
      <c r="B370" t="s">
        <v>4497</v>
      </c>
      <c r="C370" s="83" t="s">
        <v>9311</v>
      </c>
      <c r="D370" t="s">
        <v>8932</v>
      </c>
    </row>
    <row r="371" spans="1:4">
      <c r="A371" t="s">
        <v>4498</v>
      </c>
      <c r="B371" t="s">
        <v>4499</v>
      </c>
      <c r="C371" s="83" t="s">
        <v>9312</v>
      </c>
      <c r="D371" t="s">
        <v>8932</v>
      </c>
    </row>
    <row r="372" spans="1:4">
      <c r="A372" t="s">
        <v>4500</v>
      </c>
      <c r="B372" t="s">
        <v>4501</v>
      </c>
      <c r="C372" s="83" t="s">
        <v>9313</v>
      </c>
      <c r="D372" t="s">
        <v>8932</v>
      </c>
    </row>
  </sheetData>
  <mergeCells count="1">
    <mergeCell ref="B1:D1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BB13-7A23-42E6-A753-608011C6C17B}">
  <dimension ref="A1:D370"/>
  <sheetViews>
    <sheetView workbookViewId="0">
      <selection activeCell="D2" sqref="D2"/>
    </sheetView>
  </sheetViews>
  <sheetFormatPr defaultColWidth="8.81640625" defaultRowHeight="14.5"/>
  <cols>
    <col min="1" max="1" width="13.453125" bestFit="1" customWidth="1"/>
    <col min="2" max="2" width="78.453125" bestFit="1" customWidth="1"/>
    <col min="3" max="3" width="16" bestFit="1" customWidth="1"/>
    <col min="4" max="4" width="20.81640625" bestFit="1" customWidth="1"/>
  </cols>
  <sheetData>
    <row r="1" spans="1:4" ht="45" customHeight="1">
      <c r="A1" s="18" t="s">
        <v>8929</v>
      </c>
      <c r="B1" s="117" t="s">
        <v>9314</v>
      </c>
      <c r="C1" s="117"/>
      <c r="D1" s="117"/>
    </row>
    <row r="2" spans="1:4" ht="15.5">
      <c r="A2" s="105" t="s">
        <v>8556</v>
      </c>
      <c r="B2" s="105" t="s">
        <v>5964</v>
      </c>
      <c r="C2" s="105" t="s">
        <v>5970</v>
      </c>
      <c r="D2" s="105" t="s">
        <v>8557</v>
      </c>
    </row>
    <row r="3" spans="1:4">
      <c r="A3" t="s">
        <v>5228</v>
      </c>
      <c r="B3" t="s">
        <v>5229</v>
      </c>
      <c r="C3" s="83" t="s">
        <v>9315</v>
      </c>
      <c r="D3" t="s">
        <v>9316</v>
      </c>
    </row>
    <row r="4" spans="1:4">
      <c r="A4" t="s">
        <v>5230</v>
      </c>
      <c r="B4" t="s">
        <v>5231</v>
      </c>
      <c r="C4" s="83" t="s">
        <v>9317</v>
      </c>
      <c r="D4" t="s">
        <v>9316</v>
      </c>
    </row>
    <row r="5" spans="1:4">
      <c r="A5" t="s">
        <v>5232</v>
      </c>
      <c r="B5" t="s">
        <v>5233</v>
      </c>
      <c r="C5" s="83" t="s">
        <v>9318</v>
      </c>
      <c r="D5" t="s">
        <v>9316</v>
      </c>
    </row>
    <row r="6" spans="1:4">
      <c r="A6" t="s">
        <v>5234</v>
      </c>
      <c r="B6" t="s">
        <v>5235</v>
      </c>
      <c r="C6" s="83" t="s">
        <v>9319</v>
      </c>
      <c r="D6" t="s">
        <v>9316</v>
      </c>
    </row>
    <row r="7" spans="1:4">
      <c r="A7" t="s">
        <v>5236</v>
      </c>
      <c r="B7" t="s">
        <v>5237</v>
      </c>
      <c r="C7" s="83" t="s">
        <v>9320</v>
      </c>
      <c r="D7" t="s">
        <v>9316</v>
      </c>
    </row>
    <row r="8" spans="1:4">
      <c r="A8" t="s">
        <v>5238</v>
      </c>
      <c r="B8" t="s">
        <v>5239</v>
      </c>
      <c r="C8" s="83" t="s">
        <v>9321</v>
      </c>
      <c r="D8" t="s">
        <v>9316</v>
      </c>
    </row>
    <row r="9" spans="1:4">
      <c r="A9" t="s">
        <v>5240</v>
      </c>
      <c r="B9" t="s">
        <v>5241</v>
      </c>
      <c r="C9" s="83" t="s">
        <v>9322</v>
      </c>
      <c r="D9" t="s">
        <v>9316</v>
      </c>
    </row>
    <row r="10" spans="1:4">
      <c r="A10" t="s">
        <v>5242</v>
      </c>
      <c r="B10" t="s">
        <v>5243</v>
      </c>
      <c r="C10" s="83" t="s">
        <v>9323</v>
      </c>
      <c r="D10" t="s">
        <v>9316</v>
      </c>
    </row>
    <row r="11" spans="1:4">
      <c r="A11" t="s">
        <v>5244</v>
      </c>
      <c r="B11" t="s">
        <v>5245</v>
      </c>
      <c r="C11" s="83" t="s">
        <v>9324</v>
      </c>
      <c r="D11" t="s">
        <v>9316</v>
      </c>
    </row>
    <row r="12" spans="1:4">
      <c r="A12" t="s">
        <v>5246</v>
      </c>
      <c r="B12" t="s">
        <v>5247</v>
      </c>
      <c r="C12" s="83" t="s">
        <v>9325</v>
      </c>
      <c r="D12" t="s">
        <v>9316</v>
      </c>
    </row>
    <row r="13" spans="1:4">
      <c r="A13" t="s">
        <v>5248</v>
      </c>
      <c r="B13" t="s">
        <v>5249</v>
      </c>
      <c r="C13" s="83" t="s">
        <v>9326</v>
      </c>
      <c r="D13" t="s">
        <v>9316</v>
      </c>
    </row>
    <row r="14" spans="1:4">
      <c r="A14" t="s">
        <v>5250</v>
      </c>
      <c r="B14" t="s">
        <v>5251</v>
      </c>
      <c r="C14" s="83" t="s">
        <v>9327</v>
      </c>
      <c r="D14" t="s">
        <v>9316</v>
      </c>
    </row>
    <row r="15" spans="1:4">
      <c r="A15" t="s">
        <v>5252</v>
      </c>
      <c r="B15" t="s">
        <v>5253</v>
      </c>
      <c r="C15" s="83" t="s">
        <v>9328</v>
      </c>
      <c r="D15" t="s">
        <v>9316</v>
      </c>
    </row>
    <row r="16" spans="1:4">
      <c r="A16" t="s">
        <v>5254</v>
      </c>
      <c r="B16" t="s">
        <v>5255</v>
      </c>
      <c r="C16" s="83" t="s">
        <v>9329</v>
      </c>
      <c r="D16" t="s">
        <v>9316</v>
      </c>
    </row>
    <row r="17" spans="1:4">
      <c r="A17" t="s">
        <v>5256</v>
      </c>
      <c r="B17" t="s">
        <v>5257</v>
      </c>
      <c r="C17" s="83" t="s">
        <v>9330</v>
      </c>
      <c r="D17" t="s">
        <v>9316</v>
      </c>
    </row>
    <row r="18" spans="1:4">
      <c r="A18" t="s">
        <v>5258</v>
      </c>
      <c r="B18" t="s">
        <v>5259</v>
      </c>
      <c r="C18" s="83" t="s">
        <v>9331</v>
      </c>
      <c r="D18" t="s">
        <v>9316</v>
      </c>
    </row>
    <row r="19" spans="1:4">
      <c r="A19" t="s">
        <v>5260</v>
      </c>
      <c r="B19" t="s">
        <v>5261</v>
      </c>
      <c r="C19" s="83" t="s">
        <v>9332</v>
      </c>
      <c r="D19" t="s">
        <v>9316</v>
      </c>
    </row>
    <row r="20" spans="1:4">
      <c r="A20" t="s">
        <v>5262</v>
      </c>
      <c r="B20" t="s">
        <v>5263</v>
      </c>
      <c r="C20" s="83" t="s">
        <v>9333</v>
      </c>
      <c r="D20" t="s">
        <v>9316</v>
      </c>
    </row>
    <row r="21" spans="1:4">
      <c r="A21" t="s">
        <v>5264</v>
      </c>
      <c r="B21" t="s">
        <v>5265</v>
      </c>
      <c r="C21" s="83" t="s">
        <v>9334</v>
      </c>
      <c r="D21" t="s">
        <v>9316</v>
      </c>
    </row>
    <row r="22" spans="1:4">
      <c r="A22" t="s">
        <v>5266</v>
      </c>
      <c r="B22" t="s">
        <v>5267</v>
      </c>
      <c r="C22" s="83" t="s">
        <v>9335</v>
      </c>
      <c r="D22" t="s">
        <v>9316</v>
      </c>
    </row>
    <row r="23" spans="1:4">
      <c r="A23" t="s">
        <v>5268</v>
      </c>
      <c r="B23" t="s">
        <v>5269</v>
      </c>
      <c r="C23" s="83" t="s">
        <v>9336</v>
      </c>
      <c r="D23" t="s">
        <v>9316</v>
      </c>
    </row>
    <row r="24" spans="1:4">
      <c r="A24" t="s">
        <v>5270</v>
      </c>
      <c r="B24" t="s">
        <v>5271</v>
      </c>
      <c r="C24" s="83" t="s">
        <v>9337</v>
      </c>
      <c r="D24" t="s">
        <v>9316</v>
      </c>
    </row>
    <row r="25" spans="1:4">
      <c r="A25" t="s">
        <v>5272</v>
      </c>
      <c r="B25" t="s">
        <v>5273</v>
      </c>
      <c r="C25" s="83" t="s">
        <v>9338</v>
      </c>
      <c r="D25" t="s">
        <v>9316</v>
      </c>
    </row>
    <row r="26" spans="1:4">
      <c r="A26" t="s">
        <v>5274</v>
      </c>
      <c r="B26" t="s">
        <v>5275</v>
      </c>
      <c r="C26" s="83" t="s">
        <v>9339</v>
      </c>
      <c r="D26" t="s">
        <v>9316</v>
      </c>
    </row>
    <row r="27" spans="1:4">
      <c r="A27" t="s">
        <v>5276</v>
      </c>
      <c r="B27" t="s">
        <v>5277</v>
      </c>
      <c r="C27" s="83" t="s">
        <v>9340</v>
      </c>
      <c r="D27" t="s">
        <v>9316</v>
      </c>
    </row>
    <row r="28" spans="1:4">
      <c r="A28" t="s">
        <v>5278</v>
      </c>
      <c r="B28" t="s">
        <v>5279</v>
      </c>
      <c r="C28" s="83" t="s">
        <v>9341</v>
      </c>
      <c r="D28" t="s">
        <v>9316</v>
      </c>
    </row>
    <row r="29" spans="1:4">
      <c r="A29" t="s">
        <v>5280</v>
      </c>
      <c r="B29" t="s">
        <v>5281</v>
      </c>
      <c r="C29" s="83" t="s">
        <v>9342</v>
      </c>
      <c r="D29" t="s">
        <v>9316</v>
      </c>
    </row>
    <row r="30" spans="1:4">
      <c r="A30" t="s">
        <v>5282</v>
      </c>
      <c r="B30" t="s">
        <v>5283</v>
      </c>
      <c r="C30" s="83" t="s">
        <v>9343</v>
      </c>
      <c r="D30" t="s">
        <v>9316</v>
      </c>
    </row>
    <row r="31" spans="1:4">
      <c r="A31" t="s">
        <v>5284</v>
      </c>
      <c r="B31" t="s">
        <v>5285</v>
      </c>
      <c r="C31" s="83" t="s">
        <v>9344</v>
      </c>
      <c r="D31" t="s">
        <v>9316</v>
      </c>
    </row>
    <row r="32" spans="1:4">
      <c r="A32" t="s">
        <v>5286</v>
      </c>
      <c r="B32" t="s">
        <v>5287</v>
      </c>
      <c r="C32" s="83" t="s">
        <v>9345</v>
      </c>
      <c r="D32" t="s">
        <v>9316</v>
      </c>
    </row>
    <row r="33" spans="1:4">
      <c r="A33" t="s">
        <v>5288</v>
      </c>
      <c r="B33" t="s">
        <v>5289</v>
      </c>
      <c r="C33" s="83" t="s">
        <v>9346</v>
      </c>
      <c r="D33" t="s">
        <v>9316</v>
      </c>
    </row>
    <row r="34" spans="1:4">
      <c r="A34" t="s">
        <v>5290</v>
      </c>
      <c r="B34" t="s">
        <v>5291</v>
      </c>
      <c r="C34" s="83" t="s">
        <v>9347</v>
      </c>
      <c r="D34" t="s">
        <v>9316</v>
      </c>
    </row>
    <row r="35" spans="1:4">
      <c r="A35" t="s">
        <v>5292</v>
      </c>
      <c r="B35" t="s">
        <v>5293</v>
      </c>
      <c r="C35" s="83" t="s">
        <v>9348</v>
      </c>
      <c r="D35" t="s">
        <v>9316</v>
      </c>
    </row>
    <row r="36" spans="1:4">
      <c r="A36" t="s">
        <v>5294</v>
      </c>
      <c r="B36" t="s">
        <v>5295</v>
      </c>
      <c r="C36" s="83" t="s">
        <v>9349</v>
      </c>
      <c r="D36" t="s">
        <v>9316</v>
      </c>
    </row>
    <row r="37" spans="1:4">
      <c r="A37" t="s">
        <v>5296</v>
      </c>
      <c r="B37" t="s">
        <v>5297</v>
      </c>
      <c r="C37" s="83" t="s">
        <v>9350</v>
      </c>
      <c r="D37" t="s">
        <v>9316</v>
      </c>
    </row>
    <row r="38" spans="1:4">
      <c r="A38" t="s">
        <v>5298</v>
      </c>
      <c r="B38" t="s">
        <v>5299</v>
      </c>
      <c r="C38" s="83" t="s">
        <v>9351</v>
      </c>
      <c r="D38" t="s">
        <v>9316</v>
      </c>
    </row>
    <row r="39" spans="1:4">
      <c r="A39" t="s">
        <v>5300</v>
      </c>
      <c r="B39" t="s">
        <v>5301</v>
      </c>
      <c r="C39" s="83" t="s">
        <v>9352</v>
      </c>
      <c r="D39" t="s">
        <v>9316</v>
      </c>
    </row>
    <row r="40" spans="1:4">
      <c r="A40" t="s">
        <v>5302</v>
      </c>
      <c r="B40" t="s">
        <v>5303</v>
      </c>
      <c r="C40" s="83" t="s">
        <v>9353</v>
      </c>
      <c r="D40" t="s">
        <v>9316</v>
      </c>
    </row>
    <row r="41" spans="1:4">
      <c r="A41" t="s">
        <v>5304</v>
      </c>
      <c r="B41" t="s">
        <v>5305</v>
      </c>
      <c r="C41" s="83" t="s">
        <v>9354</v>
      </c>
      <c r="D41" t="s">
        <v>9316</v>
      </c>
    </row>
    <row r="42" spans="1:4">
      <c r="A42" t="s">
        <v>5306</v>
      </c>
      <c r="B42" t="s">
        <v>5307</v>
      </c>
      <c r="C42" s="83" t="s">
        <v>9355</v>
      </c>
      <c r="D42" t="s">
        <v>9316</v>
      </c>
    </row>
    <row r="43" spans="1:4">
      <c r="A43" t="s">
        <v>5308</v>
      </c>
      <c r="B43" t="s">
        <v>5309</v>
      </c>
      <c r="C43" s="83" t="s">
        <v>9356</v>
      </c>
      <c r="D43" t="s">
        <v>9316</v>
      </c>
    </row>
    <row r="44" spans="1:4">
      <c r="A44" t="s">
        <v>5310</v>
      </c>
      <c r="B44" t="s">
        <v>5311</v>
      </c>
      <c r="C44" s="83" t="s">
        <v>9357</v>
      </c>
      <c r="D44" t="s">
        <v>9316</v>
      </c>
    </row>
    <row r="45" spans="1:4">
      <c r="A45" t="s">
        <v>5312</v>
      </c>
      <c r="B45" t="s">
        <v>5313</v>
      </c>
      <c r="C45" s="83" t="s">
        <v>9358</v>
      </c>
      <c r="D45" t="s">
        <v>9316</v>
      </c>
    </row>
    <row r="46" spans="1:4">
      <c r="A46" t="s">
        <v>5314</v>
      </c>
      <c r="B46" t="s">
        <v>5315</v>
      </c>
      <c r="C46" s="83" t="s">
        <v>9359</v>
      </c>
      <c r="D46" t="s">
        <v>9316</v>
      </c>
    </row>
    <row r="47" spans="1:4">
      <c r="A47" t="s">
        <v>5316</v>
      </c>
      <c r="B47" t="s">
        <v>5317</v>
      </c>
      <c r="C47" s="83" t="s">
        <v>9360</v>
      </c>
      <c r="D47" t="s">
        <v>9316</v>
      </c>
    </row>
    <row r="48" spans="1:4">
      <c r="A48" t="s">
        <v>5318</v>
      </c>
      <c r="B48" t="s">
        <v>5319</v>
      </c>
      <c r="C48" s="83" t="s">
        <v>9361</v>
      </c>
      <c r="D48" t="s">
        <v>9316</v>
      </c>
    </row>
    <row r="49" spans="1:4">
      <c r="A49" t="s">
        <v>5320</v>
      </c>
      <c r="B49" t="s">
        <v>5321</v>
      </c>
      <c r="C49" s="83" t="s">
        <v>9362</v>
      </c>
      <c r="D49" t="s">
        <v>9316</v>
      </c>
    </row>
    <row r="50" spans="1:4">
      <c r="A50" t="s">
        <v>5322</v>
      </c>
      <c r="B50" t="s">
        <v>5323</v>
      </c>
      <c r="C50" s="83" t="s">
        <v>9363</v>
      </c>
      <c r="D50" t="s">
        <v>9316</v>
      </c>
    </row>
    <row r="51" spans="1:4">
      <c r="A51" t="s">
        <v>5324</v>
      </c>
      <c r="B51" t="s">
        <v>5325</v>
      </c>
      <c r="C51" s="83" t="s">
        <v>9364</v>
      </c>
      <c r="D51" t="s">
        <v>9316</v>
      </c>
    </row>
    <row r="52" spans="1:4">
      <c r="A52" t="s">
        <v>5326</v>
      </c>
      <c r="B52" t="s">
        <v>5327</v>
      </c>
      <c r="C52" s="83" t="s">
        <v>9365</v>
      </c>
      <c r="D52" t="s">
        <v>9316</v>
      </c>
    </row>
    <row r="53" spans="1:4">
      <c r="A53" t="s">
        <v>5328</v>
      </c>
      <c r="B53" t="s">
        <v>5329</v>
      </c>
      <c r="C53" s="83" t="s">
        <v>9366</v>
      </c>
      <c r="D53" t="s">
        <v>9316</v>
      </c>
    </row>
    <row r="54" spans="1:4">
      <c r="A54" t="s">
        <v>5330</v>
      </c>
      <c r="B54" t="s">
        <v>5331</v>
      </c>
      <c r="C54" s="83" t="s">
        <v>9367</v>
      </c>
      <c r="D54" t="s">
        <v>9316</v>
      </c>
    </row>
    <row r="55" spans="1:4">
      <c r="A55" t="s">
        <v>5332</v>
      </c>
      <c r="B55" t="s">
        <v>5333</v>
      </c>
      <c r="C55" s="83" t="s">
        <v>9368</v>
      </c>
      <c r="D55" t="s">
        <v>9316</v>
      </c>
    </row>
    <row r="56" spans="1:4">
      <c r="A56" t="s">
        <v>5334</v>
      </c>
      <c r="B56" t="s">
        <v>5335</v>
      </c>
      <c r="C56" s="83" t="s">
        <v>9369</v>
      </c>
      <c r="D56" t="s">
        <v>9316</v>
      </c>
    </row>
    <row r="57" spans="1:4">
      <c r="A57" t="s">
        <v>5336</v>
      </c>
      <c r="B57" t="s">
        <v>5337</v>
      </c>
      <c r="C57" s="83" t="s">
        <v>9370</v>
      </c>
      <c r="D57" t="s">
        <v>9316</v>
      </c>
    </row>
    <row r="58" spans="1:4">
      <c r="A58" t="s">
        <v>5338</v>
      </c>
      <c r="B58" t="s">
        <v>5339</v>
      </c>
      <c r="C58" s="83" t="s">
        <v>9371</v>
      </c>
      <c r="D58" t="s">
        <v>9316</v>
      </c>
    </row>
    <row r="59" spans="1:4">
      <c r="A59" t="s">
        <v>5340</v>
      </c>
      <c r="B59" t="s">
        <v>5341</v>
      </c>
      <c r="C59" s="83" t="s">
        <v>9372</v>
      </c>
      <c r="D59" t="s">
        <v>9316</v>
      </c>
    </row>
    <row r="60" spans="1:4">
      <c r="A60" t="s">
        <v>5342</v>
      </c>
      <c r="B60" t="s">
        <v>5343</v>
      </c>
      <c r="C60" s="83" t="s">
        <v>9373</v>
      </c>
      <c r="D60" t="s">
        <v>9316</v>
      </c>
    </row>
    <row r="61" spans="1:4">
      <c r="A61" t="s">
        <v>5344</v>
      </c>
      <c r="B61" t="s">
        <v>5345</v>
      </c>
      <c r="C61" s="83" t="s">
        <v>9374</v>
      </c>
      <c r="D61" t="s">
        <v>9316</v>
      </c>
    </row>
    <row r="62" spans="1:4">
      <c r="A62" t="s">
        <v>5346</v>
      </c>
      <c r="B62" t="s">
        <v>5347</v>
      </c>
      <c r="C62" s="83" t="s">
        <v>9375</v>
      </c>
      <c r="D62" t="s">
        <v>9316</v>
      </c>
    </row>
    <row r="63" spans="1:4">
      <c r="A63" t="s">
        <v>5348</v>
      </c>
      <c r="B63" t="s">
        <v>5349</v>
      </c>
      <c r="C63" s="83" t="s">
        <v>9376</v>
      </c>
      <c r="D63" t="s">
        <v>9316</v>
      </c>
    </row>
    <row r="64" spans="1:4">
      <c r="A64" t="s">
        <v>5350</v>
      </c>
      <c r="B64" t="s">
        <v>5351</v>
      </c>
      <c r="C64" s="83" t="s">
        <v>9377</v>
      </c>
      <c r="D64" t="s">
        <v>9316</v>
      </c>
    </row>
    <row r="65" spans="1:4">
      <c r="A65" t="s">
        <v>5352</v>
      </c>
      <c r="B65" t="s">
        <v>5353</v>
      </c>
      <c r="C65" s="83" t="s">
        <v>9378</v>
      </c>
      <c r="D65" t="s">
        <v>9316</v>
      </c>
    </row>
    <row r="66" spans="1:4">
      <c r="A66" t="s">
        <v>5354</v>
      </c>
      <c r="B66" t="s">
        <v>5355</v>
      </c>
      <c r="C66" s="83" t="s">
        <v>9379</v>
      </c>
      <c r="D66" t="s">
        <v>9316</v>
      </c>
    </row>
    <row r="67" spans="1:4">
      <c r="A67" t="s">
        <v>5356</v>
      </c>
      <c r="B67" t="s">
        <v>5357</v>
      </c>
      <c r="C67" s="83" t="s">
        <v>9380</v>
      </c>
      <c r="D67" t="s">
        <v>9316</v>
      </c>
    </row>
    <row r="68" spans="1:4">
      <c r="A68" t="s">
        <v>5358</v>
      </c>
      <c r="B68" t="s">
        <v>5359</v>
      </c>
      <c r="C68" s="83" t="s">
        <v>9381</v>
      </c>
      <c r="D68" t="s">
        <v>9316</v>
      </c>
    </row>
    <row r="69" spans="1:4">
      <c r="A69" t="s">
        <v>5360</v>
      </c>
      <c r="B69" t="s">
        <v>5361</v>
      </c>
      <c r="C69" s="83" t="s">
        <v>9382</v>
      </c>
      <c r="D69" t="s">
        <v>9316</v>
      </c>
    </row>
    <row r="70" spans="1:4">
      <c r="A70" t="s">
        <v>5362</v>
      </c>
      <c r="B70" t="s">
        <v>5363</v>
      </c>
      <c r="C70" s="83" t="s">
        <v>9383</v>
      </c>
      <c r="D70" t="s">
        <v>9316</v>
      </c>
    </row>
    <row r="71" spans="1:4">
      <c r="A71" t="s">
        <v>5364</v>
      </c>
      <c r="B71" t="s">
        <v>5365</v>
      </c>
      <c r="C71" s="83" t="s">
        <v>9384</v>
      </c>
      <c r="D71" t="s">
        <v>9316</v>
      </c>
    </row>
    <row r="72" spans="1:4">
      <c r="A72" t="s">
        <v>5366</v>
      </c>
      <c r="B72" t="s">
        <v>5367</v>
      </c>
      <c r="C72" s="83" t="s">
        <v>9385</v>
      </c>
      <c r="D72" t="s">
        <v>9316</v>
      </c>
    </row>
    <row r="73" spans="1:4">
      <c r="A73" t="s">
        <v>5368</v>
      </c>
      <c r="B73" t="s">
        <v>5369</v>
      </c>
      <c r="C73" s="83" t="s">
        <v>9386</v>
      </c>
      <c r="D73" t="s">
        <v>9316</v>
      </c>
    </row>
    <row r="74" spans="1:4">
      <c r="A74" t="s">
        <v>5370</v>
      </c>
      <c r="B74" t="s">
        <v>5371</v>
      </c>
      <c r="C74" s="83" t="s">
        <v>9387</v>
      </c>
      <c r="D74" t="s">
        <v>9316</v>
      </c>
    </row>
    <row r="75" spans="1:4">
      <c r="A75" t="s">
        <v>5372</v>
      </c>
      <c r="B75" t="s">
        <v>5373</v>
      </c>
      <c r="C75" s="83" t="s">
        <v>9388</v>
      </c>
      <c r="D75" t="s">
        <v>9316</v>
      </c>
    </row>
    <row r="76" spans="1:4">
      <c r="A76" t="s">
        <v>5374</v>
      </c>
      <c r="B76" t="s">
        <v>5375</v>
      </c>
      <c r="C76" s="83" t="s">
        <v>9389</v>
      </c>
      <c r="D76" t="s">
        <v>9316</v>
      </c>
    </row>
    <row r="77" spans="1:4">
      <c r="A77" t="s">
        <v>5376</v>
      </c>
      <c r="B77" t="s">
        <v>5377</v>
      </c>
      <c r="C77" s="83" t="s">
        <v>9390</v>
      </c>
      <c r="D77" t="s">
        <v>9316</v>
      </c>
    </row>
    <row r="78" spans="1:4">
      <c r="A78" t="s">
        <v>5378</v>
      </c>
      <c r="B78" t="s">
        <v>5379</v>
      </c>
      <c r="C78" s="83" t="s">
        <v>9391</v>
      </c>
      <c r="D78" t="s">
        <v>9316</v>
      </c>
    </row>
    <row r="79" spans="1:4">
      <c r="A79" t="s">
        <v>5380</v>
      </c>
      <c r="B79" t="s">
        <v>5381</v>
      </c>
      <c r="C79" s="83" t="s">
        <v>9392</v>
      </c>
      <c r="D79" t="s">
        <v>9316</v>
      </c>
    </row>
    <row r="80" spans="1:4">
      <c r="A80" t="s">
        <v>5382</v>
      </c>
      <c r="B80" t="s">
        <v>5383</v>
      </c>
      <c r="C80" s="83" t="s">
        <v>9393</v>
      </c>
      <c r="D80" t="s">
        <v>9316</v>
      </c>
    </row>
    <row r="81" spans="1:4">
      <c r="A81" t="s">
        <v>5384</v>
      </c>
      <c r="B81" t="s">
        <v>5385</v>
      </c>
      <c r="C81" s="83" t="s">
        <v>9394</v>
      </c>
      <c r="D81" t="s">
        <v>9316</v>
      </c>
    </row>
    <row r="82" spans="1:4">
      <c r="A82" t="s">
        <v>5386</v>
      </c>
      <c r="B82" t="s">
        <v>5387</v>
      </c>
      <c r="C82" s="83" t="s">
        <v>9395</v>
      </c>
      <c r="D82" t="s">
        <v>9316</v>
      </c>
    </row>
    <row r="83" spans="1:4">
      <c r="A83" t="s">
        <v>5388</v>
      </c>
      <c r="B83" t="s">
        <v>5389</v>
      </c>
      <c r="C83" s="83" t="s">
        <v>9396</v>
      </c>
      <c r="D83" t="s">
        <v>9316</v>
      </c>
    </row>
    <row r="84" spans="1:4">
      <c r="A84" t="s">
        <v>5390</v>
      </c>
      <c r="B84" t="s">
        <v>5391</v>
      </c>
      <c r="C84" s="83" t="s">
        <v>9397</v>
      </c>
      <c r="D84" t="s">
        <v>9316</v>
      </c>
    </row>
    <row r="85" spans="1:4">
      <c r="A85" t="s">
        <v>5392</v>
      </c>
      <c r="B85" t="s">
        <v>5393</v>
      </c>
      <c r="C85" s="83" t="s">
        <v>9398</v>
      </c>
      <c r="D85" t="s">
        <v>9316</v>
      </c>
    </row>
    <row r="86" spans="1:4">
      <c r="A86" t="s">
        <v>5394</v>
      </c>
      <c r="B86" t="s">
        <v>5395</v>
      </c>
      <c r="C86" s="83" t="s">
        <v>9399</v>
      </c>
      <c r="D86" t="s">
        <v>9316</v>
      </c>
    </row>
    <row r="87" spans="1:4">
      <c r="A87" t="s">
        <v>5396</v>
      </c>
      <c r="B87" t="s">
        <v>5397</v>
      </c>
      <c r="C87" s="83" t="s">
        <v>9400</v>
      </c>
      <c r="D87" t="s">
        <v>9316</v>
      </c>
    </row>
    <row r="88" spans="1:4">
      <c r="A88" t="s">
        <v>5398</v>
      </c>
      <c r="B88" t="s">
        <v>5399</v>
      </c>
      <c r="C88" s="83" t="s">
        <v>9401</v>
      </c>
      <c r="D88" t="s">
        <v>9316</v>
      </c>
    </row>
    <row r="89" spans="1:4">
      <c r="A89" t="s">
        <v>5400</v>
      </c>
      <c r="B89" t="s">
        <v>5401</v>
      </c>
      <c r="C89" s="83" t="s">
        <v>9402</v>
      </c>
      <c r="D89" t="s">
        <v>9316</v>
      </c>
    </row>
    <row r="90" spans="1:4">
      <c r="A90" t="s">
        <v>5402</v>
      </c>
      <c r="B90" t="s">
        <v>5403</v>
      </c>
      <c r="C90" s="83" t="s">
        <v>9403</v>
      </c>
      <c r="D90" t="s">
        <v>9316</v>
      </c>
    </row>
    <row r="91" spans="1:4">
      <c r="A91" t="s">
        <v>5404</v>
      </c>
      <c r="B91" t="s">
        <v>5405</v>
      </c>
      <c r="C91" s="83" t="s">
        <v>9404</v>
      </c>
      <c r="D91" t="s">
        <v>9316</v>
      </c>
    </row>
    <row r="92" spans="1:4">
      <c r="A92" t="s">
        <v>5406</v>
      </c>
      <c r="B92" t="s">
        <v>5407</v>
      </c>
      <c r="C92" s="83" t="s">
        <v>9405</v>
      </c>
      <c r="D92" t="s">
        <v>9316</v>
      </c>
    </row>
    <row r="93" spans="1:4">
      <c r="A93" t="s">
        <v>5408</v>
      </c>
      <c r="B93" t="s">
        <v>5409</v>
      </c>
      <c r="C93" s="83" t="s">
        <v>9406</v>
      </c>
      <c r="D93" t="s">
        <v>9316</v>
      </c>
    </row>
    <row r="94" spans="1:4">
      <c r="A94" t="s">
        <v>5410</v>
      </c>
      <c r="B94" t="s">
        <v>5411</v>
      </c>
      <c r="C94" s="83" t="s">
        <v>9407</v>
      </c>
      <c r="D94" t="s">
        <v>9316</v>
      </c>
    </row>
    <row r="95" spans="1:4">
      <c r="A95" t="s">
        <v>5412</v>
      </c>
      <c r="B95" t="s">
        <v>5413</v>
      </c>
      <c r="C95" s="83" t="s">
        <v>9408</v>
      </c>
      <c r="D95" t="s">
        <v>9316</v>
      </c>
    </row>
    <row r="96" spans="1:4">
      <c r="A96" t="s">
        <v>5414</v>
      </c>
      <c r="B96" t="s">
        <v>5415</v>
      </c>
      <c r="C96" s="83" t="s">
        <v>9409</v>
      </c>
      <c r="D96" t="s">
        <v>9316</v>
      </c>
    </row>
    <row r="97" spans="1:4">
      <c r="A97" t="s">
        <v>5416</v>
      </c>
      <c r="B97" t="s">
        <v>5417</v>
      </c>
      <c r="C97" s="83" t="s">
        <v>9410</v>
      </c>
      <c r="D97" t="s">
        <v>9316</v>
      </c>
    </row>
    <row r="98" spans="1:4">
      <c r="A98" t="s">
        <v>5418</v>
      </c>
      <c r="B98" t="s">
        <v>5419</v>
      </c>
      <c r="C98" s="83" t="s">
        <v>9411</v>
      </c>
      <c r="D98" t="s">
        <v>9316</v>
      </c>
    </row>
    <row r="99" spans="1:4">
      <c r="A99" t="s">
        <v>5420</v>
      </c>
      <c r="B99" t="s">
        <v>5421</v>
      </c>
      <c r="C99" s="83" t="s">
        <v>9412</v>
      </c>
      <c r="D99" t="s">
        <v>9316</v>
      </c>
    </row>
    <row r="100" spans="1:4">
      <c r="A100" t="s">
        <v>5422</v>
      </c>
      <c r="B100" t="s">
        <v>5423</v>
      </c>
      <c r="C100" s="83" t="s">
        <v>9413</v>
      </c>
      <c r="D100" t="s">
        <v>9316</v>
      </c>
    </row>
    <row r="101" spans="1:4">
      <c r="A101" t="s">
        <v>5424</v>
      </c>
      <c r="B101" t="s">
        <v>5425</v>
      </c>
      <c r="C101" s="83" t="s">
        <v>9414</v>
      </c>
      <c r="D101" t="s">
        <v>9316</v>
      </c>
    </row>
    <row r="102" spans="1:4">
      <c r="A102" t="s">
        <v>5426</v>
      </c>
      <c r="B102" t="s">
        <v>5427</v>
      </c>
      <c r="C102" s="83" t="s">
        <v>9415</v>
      </c>
      <c r="D102" t="s">
        <v>9316</v>
      </c>
    </row>
    <row r="103" spans="1:4">
      <c r="A103" t="s">
        <v>5428</v>
      </c>
      <c r="B103" t="s">
        <v>5429</v>
      </c>
      <c r="C103" s="83" t="s">
        <v>9416</v>
      </c>
      <c r="D103" t="s">
        <v>9316</v>
      </c>
    </row>
    <row r="104" spans="1:4">
      <c r="A104" t="s">
        <v>5430</v>
      </c>
      <c r="B104" t="s">
        <v>5431</v>
      </c>
      <c r="C104" s="83" t="s">
        <v>9417</v>
      </c>
      <c r="D104" t="s">
        <v>9316</v>
      </c>
    </row>
    <row r="105" spans="1:4">
      <c r="A105" t="s">
        <v>5432</v>
      </c>
      <c r="B105" t="s">
        <v>5433</v>
      </c>
      <c r="C105" s="83" t="s">
        <v>9418</v>
      </c>
      <c r="D105" t="s">
        <v>9316</v>
      </c>
    </row>
    <row r="106" spans="1:4">
      <c r="A106" t="s">
        <v>5434</v>
      </c>
      <c r="B106" t="s">
        <v>5435</v>
      </c>
      <c r="C106" s="83" t="s">
        <v>9419</v>
      </c>
      <c r="D106" t="s">
        <v>9316</v>
      </c>
    </row>
    <row r="107" spans="1:4">
      <c r="A107" t="s">
        <v>5436</v>
      </c>
      <c r="B107" t="s">
        <v>5437</v>
      </c>
      <c r="C107" s="83" t="s">
        <v>9420</v>
      </c>
      <c r="D107" t="s">
        <v>9316</v>
      </c>
    </row>
    <row r="108" spans="1:4">
      <c r="A108" t="s">
        <v>5438</v>
      </c>
      <c r="B108" t="s">
        <v>5439</v>
      </c>
      <c r="C108" s="83" t="s">
        <v>9421</v>
      </c>
      <c r="D108" t="s">
        <v>9316</v>
      </c>
    </row>
    <row r="109" spans="1:4">
      <c r="A109" t="s">
        <v>5440</v>
      </c>
      <c r="B109" t="s">
        <v>5441</v>
      </c>
      <c r="C109" s="83" t="s">
        <v>9422</v>
      </c>
      <c r="D109" t="s">
        <v>9316</v>
      </c>
    </row>
    <row r="110" spans="1:4">
      <c r="A110" t="s">
        <v>5442</v>
      </c>
      <c r="B110" t="s">
        <v>5443</v>
      </c>
      <c r="C110" s="83" t="s">
        <v>9423</v>
      </c>
      <c r="D110" t="s">
        <v>9316</v>
      </c>
    </row>
    <row r="111" spans="1:4">
      <c r="A111" t="s">
        <v>5444</v>
      </c>
      <c r="B111" t="s">
        <v>5445</v>
      </c>
      <c r="C111" s="83" t="s">
        <v>9424</v>
      </c>
      <c r="D111" t="s">
        <v>9316</v>
      </c>
    </row>
    <row r="112" spans="1:4">
      <c r="A112" t="s">
        <v>5446</v>
      </c>
      <c r="B112" t="s">
        <v>5447</v>
      </c>
      <c r="C112" s="83" t="s">
        <v>9425</v>
      </c>
      <c r="D112" t="s">
        <v>9316</v>
      </c>
    </row>
    <row r="113" spans="1:4">
      <c r="A113" t="s">
        <v>5448</v>
      </c>
      <c r="B113" t="s">
        <v>5449</v>
      </c>
      <c r="C113" s="83" t="s">
        <v>9426</v>
      </c>
      <c r="D113" t="s">
        <v>9316</v>
      </c>
    </row>
    <row r="114" spans="1:4">
      <c r="A114" t="s">
        <v>5450</v>
      </c>
      <c r="B114" t="s">
        <v>5451</v>
      </c>
      <c r="C114" s="83" t="s">
        <v>9427</v>
      </c>
      <c r="D114" t="s">
        <v>9316</v>
      </c>
    </row>
    <row r="115" spans="1:4">
      <c r="A115" t="s">
        <v>5452</v>
      </c>
      <c r="B115" t="s">
        <v>5453</v>
      </c>
      <c r="C115" s="83" t="s">
        <v>9428</v>
      </c>
      <c r="D115" t="s">
        <v>9316</v>
      </c>
    </row>
    <row r="116" spans="1:4">
      <c r="A116" t="s">
        <v>5454</v>
      </c>
      <c r="B116" t="s">
        <v>5455</v>
      </c>
      <c r="C116" s="83" t="s">
        <v>9429</v>
      </c>
      <c r="D116" t="s">
        <v>9316</v>
      </c>
    </row>
    <row r="117" spans="1:4">
      <c r="A117" t="s">
        <v>5456</v>
      </c>
      <c r="B117" t="s">
        <v>5457</v>
      </c>
      <c r="C117" s="83" t="s">
        <v>9430</v>
      </c>
      <c r="D117" t="s">
        <v>9316</v>
      </c>
    </row>
    <row r="118" spans="1:4">
      <c r="A118" t="s">
        <v>5458</v>
      </c>
      <c r="B118" t="s">
        <v>5459</v>
      </c>
      <c r="C118" s="83" t="s">
        <v>9431</v>
      </c>
      <c r="D118" t="s">
        <v>9316</v>
      </c>
    </row>
    <row r="119" spans="1:4">
      <c r="A119" t="s">
        <v>5460</v>
      </c>
      <c r="B119" t="s">
        <v>5461</v>
      </c>
      <c r="C119" s="83" t="s">
        <v>9432</v>
      </c>
      <c r="D119" t="s">
        <v>9316</v>
      </c>
    </row>
    <row r="120" spans="1:4">
      <c r="A120" t="s">
        <v>5462</v>
      </c>
      <c r="B120" t="s">
        <v>5463</v>
      </c>
      <c r="C120" s="83" t="s">
        <v>9433</v>
      </c>
      <c r="D120" t="s">
        <v>9316</v>
      </c>
    </row>
    <row r="121" spans="1:4">
      <c r="A121" t="s">
        <v>5464</v>
      </c>
      <c r="B121" t="s">
        <v>5465</v>
      </c>
      <c r="C121" s="83" t="s">
        <v>9434</v>
      </c>
      <c r="D121" t="s">
        <v>9316</v>
      </c>
    </row>
    <row r="122" spans="1:4">
      <c r="A122" t="s">
        <v>5466</v>
      </c>
      <c r="B122" t="s">
        <v>5467</v>
      </c>
      <c r="C122" s="83" t="s">
        <v>9435</v>
      </c>
      <c r="D122" t="s">
        <v>9316</v>
      </c>
    </row>
    <row r="123" spans="1:4">
      <c r="A123" t="s">
        <v>5468</v>
      </c>
      <c r="B123" t="s">
        <v>5469</v>
      </c>
      <c r="C123" s="83" t="s">
        <v>9436</v>
      </c>
      <c r="D123" t="s">
        <v>9316</v>
      </c>
    </row>
    <row r="124" spans="1:4">
      <c r="A124" t="s">
        <v>5470</v>
      </c>
      <c r="B124" t="s">
        <v>5471</v>
      </c>
      <c r="C124" s="83" t="s">
        <v>9437</v>
      </c>
      <c r="D124" t="s">
        <v>9316</v>
      </c>
    </row>
    <row r="125" spans="1:4">
      <c r="A125" t="s">
        <v>5472</v>
      </c>
      <c r="B125" t="s">
        <v>5473</v>
      </c>
      <c r="C125" s="83" t="s">
        <v>9438</v>
      </c>
      <c r="D125" t="s">
        <v>9316</v>
      </c>
    </row>
    <row r="126" spans="1:4">
      <c r="A126" t="s">
        <v>5474</v>
      </c>
      <c r="B126" t="s">
        <v>5475</v>
      </c>
      <c r="C126" s="83" t="s">
        <v>9439</v>
      </c>
      <c r="D126" t="s">
        <v>9316</v>
      </c>
    </row>
    <row r="127" spans="1:4">
      <c r="A127" t="s">
        <v>5476</v>
      </c>
      <c r="B127" t="s">
        <v>5477</v>
      </c>
      <c r="C127" s="83" t="s">
        <v>9440</v>
      </c>
      <c r="D127" t="s">
        <v>9316</v>
      </c>
    </row>
    <row r="128" spans="1:4">
      <c r="A128" t="s">
        <v>5478</v>
      </c>
      <c r="B128" t="s">
        <v>5479</v>
      </c>
      <c r="C128" s="83" t="s">
        <v>9441</v>
      </c>
      <c r="D128" t="s">
        <v>9316</v>
      </c>
    </row>
    <row r="129" spans="1:4">
      <c r="A129" t="s">
        <v>5480</v>
      </c>
      <c r="B129" t="s">
        <v>5481</v>
      </c>
      <c r="C129" s="83" t="s">
        <v>9442</v>
      </c>
      <c r="D129" t="s">
        <v>9316</v>
      </c>
    </row>
    <row r="130" spans="1:4">
      <c r="A130" t="s">
        <v>5482</v>
      </c>
      <c r="B130" t="s">
        <v>5483</v>
      </c>
      <c r="C130" s="83" t="s">
        <v>9443</v>
      </c>
      <c r="D130" t="s">
        <v>9316</v>
      </c>
    </row>
    <row r="131" spans="1:4">
      <c r="A131" t="s">
        <v>5484</v>
      </c>
      <c r="B131" t="s">
        <v>5485</v>
      </c>
      <c r="C131" s="83" t="s">
        <v>9444</v>
      </c>
      <c r="D131" t="s">
        <v>9316</v>
      </c>
    </row>
    <row r="132" spans="1:4">
      <c r="A132" t="s">
        <v>5486</v>
      </c>
      <c r="B132" t="s">
        <v>5487</v>
      </c>
      <c r="C132" s="83" t="s">
        <v>9445</v>
      </c>
      <c r="D132" t="s">
        <v>9316</v>
      </c>
    </row>
    <row r="133" spans="1:4">
      <c r="A133" t="s">
        <v>5488</v>
      </c>
      <c r="B133" t="s">
        <v>5489</v>
      </c>
      <c r="C133" s="83" t="s">
        <v>9446</v>
      </c>
      <c r="D133" t="s">
        <v>9316</v>
      </c>
    </row>
    <row r="134" spans="1:4">
      <c r="A134" t="s">
        <v>5490</v>
      </c>
      <c r="B134" t="s">
        <v>5491</v>
      </c>
      <c r="C134" s="83" t="s">
        <v>9447</v>
      </c>
      <c r="D134" t="s">
        <v>9316</v>
      </c>
    </row>
    <row r="135" spans="1:4">
      <c r="A135" t="s">
        <v>5492</v>
      </c>
      <c r="B135" t="s">
        <v>5493</v>
      </c>
      <c r="C135" s="83" t="s">
        <v>9448</v>
      </c>
      <c r="D135" t="s">
        <v>9316</v>
      </c>
    </row>
    <row r="136" spans="1:4">
      <c r="A136" t="s">
        <v>5494</v>
      </c>
      <c r="B136" t="s">
        <v>5495</v>
      </c>
      <c r="C136" s="83" t="s">
        <v>9449</v>
      </c>
      <c r="D136" t="s">
        <v>9316</v>
      </c>
    </row>
    <row r="137" spans="1:4">
      <c r="A137" t="s">
        <v>5496</v>
      </c>
      <c r="B137" t="s">
        <v>5497</v>
      </c>
      <c r="C137" s="83" t="s">
        <v>9450</v>
      </c>
      <c r="D137" t="s">
        <v>9316</v>
      </c>
    </row>
    <row r="138" spans="1:4">
      <c r="A138" t="s">
        <v>5498</v>
      </c>
      <c r="B138" t="s">
        <v>5499</v>
      </c>
      <c r="C138" s="83" t="s">
        <v>9451</v>
      </c>
      <c r="D138" t="s">
        <v>9316</v>
      </c>
    </row>
    <row r="139" spans="1:4">
      <c r="A139" t="s">
        <v>5500</v>
      </c>
      <c r="B139" t="s">
        <v>5501</v>
      </c>
      <c r="C139" s="83" t="s">
        <v>9452</v>
      </c>
      <c r="D139" t="s">
        <v>9316</v>
      </c>
    </row>
    <row r="140" spans="1:4">
      <c r="A140" t="s">
        <v>5502</v>
      </c>
      <c r="B140" t="s">
        <v>5503</v>
      </c>
      <c r="C140" s="83" t="s">
        <v>9453</v>
      </c>
      <c r="D140" t="s">
        <v>9316</v>
      </c>
    </row>
    <row r="141" spans="1:4">
      <c r="A141" t="s">
        <v>5504</v>
      </c>
      <c r="B141" t="s">
        <v>5505</v>
      </c>
      <c r="C141" s="83" t="s">
        <v>9454</v>
      </c>
      <c r="D141" t="s">
        <v>9316</v>
      </c>
    </row>
    <row r="142" spans="1:4">
      <c r="A142" t="s">
        <v>5506</v>
      </c>
      <c r="B142" t="s">
        <v>5507</v>
      </c>
      <c r="C142" s="83" t="s">
        <v>9455</v>
      </c>
      <c r="D142" t="s">
        <v>9316</v>
      </c>
    </row>
    <row r="143" spans="1:4">
      <c r="A143" t="s">
        <v>5508</v>
      </c>
      <c r="B143" t="s">
        <v>5509</v>
      </c>
      <c r="C143" s="83" t="s">
        <v>9456</v>
      </c>
      <c r="D143" t="s">
        <v>9316</v>
      </c>
    </row>
    <row r="144" spans="1:4">
      <c r="A144" t="s">
        <v>5510</v>
      </c>
      <c r="B144" t="s">
        <v>5511</v>
      </c>
      <c r="C144" s="83" t="s">
        <v>9457</v>
      </c>
      <c r="D144" t="s">
        <v>9316</v>
      </c>
    </row>
    <row r="145" spans="1:4">
      <c r="A145" t="s">
        <v>5512</v>
      </c>
      <c r="B145" t="s">
        <v>5513</v>
      </c>
      <c r="C145" s="83" t="s">
        <v>9458</v>
      </c>
      <c r="D145" t="s">
        <v>9316</v>
      </c>
    </row>
    <row r="146" spans="1:4">
      <c r="A146" t="s">
        <v>5514</v>
      </c>
      <c r="B146" t="s">
        <v>5515</v>
      </c>
      <c r="C146" s="83" t="s">
        <v>9459</v>
      </c>
      <c r="D146" t="s">
        <v>9316</v>
      </c>
    </row>
    <row r="147" spans="1:4">
      <c r="A147" t="s">
        <v>5516</v>
      </c>
      <c r="B147" t="s">
        <v>5517</v>
      </c>
      <c r="C147" s="83" t="s">
        <v>9460</v>
      </c>
      <c r="D147" t="s">
        <v>9316</v>
      </c>
    </row>
    <row r="148" spans="1:4">
      <c r="A148" t="s">
        <v>5518</v>
      </c>
      <c r="B148" t="s">
        <v>5519</v>
      </c>
      <c r="C148" s="83" t="s">
        <v>9461</v>
      </c>
      <c r="D148" t="s">
        <v>9316</v>
      </c>
    </row>
    <row r="149" spans="1:4">
      <c r="A149" t="s">
        <v>5520</v>
      </c>
      <c r="B149" t="s">
        <v>5521</v>
      </c>
      <c r="C149" s="83" t="s">
        <v>9462</v>
      </c>
      <c r="D149" t="s">
        <v>9316</v>
      </c>
    </row>
    <row r="150" spans="1:4">
      <c r="A150" t="s">
        <v>5522</v>
      </c>
      <c r="B150" t="s">
        <v>5523</v>
      </c>
      <c r="C150" s="83" t="s">
        <v>9463</v>
      </c>
      <c r="D150" t="s">
        <v>9316</v>
      </c>
    </row>
    <row r="151" spans="1:4">
      <c r="A151" t="s">
        <v>5524</v>
      </c>
      <c r="B151" t="s">
        <v>5525</v>
      </c>
      <c r="C151" s="83" t="s">
        <v>9464</v>
      </c>
      <c r="D151" t="s">
        <v>9316</v>
      </c>
    </row>
    <row r="152" spans="1:4">
      <c r="A152" t="s">
        <v>5526</v>
      </c>
      <c r="B152" t="s">
        <v>5527</v>
      </c>
      <c r="C152" s="83" t="s">
        <v>9465</v>
      </c>
      <c r="D152" t="s">
        <v>9316</v>
      </c>
    </row>
    <row r="153" spans="1:4">
      <c r="A153" t="s">
        <v>5528</v>
      </c>
      <c r="B153" t="s">
        <v>5529</v>
      </c>
      <c r="C153" s="83" t="s">
        <v>9466</v>
      </c>
      <c r="D153" t="s">
        <v>9316</v>
      </c>
    </row>
    <row r="154" spans="1:4">
      <c r="A154" t="s">
        <v>5530</v>
      </c>
      <c r="B154" t="s">
        <v>5531</v>
      </c>
      <c r="C154" s="83" t="s">
        <v>9467</v>
      </c>
      <c r="D154" t="s">
        <v>9316</v>
      </c>
    </row>
    <row r="155" spans="1:4">
      <c r="A155" t="s">
        <v>5532</v>
      </c>
      <c r="B155" t="s">
        <v>5533</v>
      </c>
      <c r="C155" s="83" t="s">
        <v>9468</v>
      </c>
      <c r="D155" t="s">
        <v>9316</v>
      </c>
    </row>
    <row r="156" spans="1:4">
      <c r="A156" t="s">
        <v>5534</v>
      </c>
      <c r="B156" t="s">
        <v>5535</v>
      </c>
      <c r="C156" s="83" t="s">
        <v>9469</v>
      </c>
      <c r="D156" t="s">
        <v>9316</v>
      </c>
    </row>
    <row r="157" spans="1:4">
      <c r="A157" t="s">
        <v>5536</v>
      </c>
      <c r="B157" t="s">
        <v>5537</v>
      </c>
      <c r="C157" s="83" t="s">
        <v>9470</v>
      </c>
      <c r="D157" t="s">
        <v>9316</v>
      </c>
    </row>
    <row r="158" spans="1:4">
      <c r="A158" t="s">
        <v>5538</v>
      </c>
      <c r="B158" t="s">
        <v>5539</v>
      </c>
      <c r="C158" s="83" t="s">
        <v>9471</v>
      </c>
      <c r="D158" t="s">
        <v>9316</v>
      </c>
    </row>
    <row r="159" spans="1:4">
      <c r="A159" t="s">
        <v>5540</v>
      </c>
      <c r="B159" t="s">
        <v>5541</v>
      </c>
      <c r="C159" s="83" t="s">
        <v>9472</v>
      </c>
      <c r="D159" t="s">
        <v>9316</v>
      </c>
    </row>
    <row r="160" spans="1:4">
      <c r="A160" t="s">
        <v>5542</v>
      </c>
      <c r="B160" t="s">
        <v>5543</v>
      </c>
      <c r="C160" s="83" t="s">
        <v>9473</v>
      </c>
      <c r="D160" t="s">
        <v>9316</v>
      </c>
    </row>
    <row r="161" spans="1:4">
      <c r="A161" t="s">
        <v>5544</v>
      </c>
      <c r="B161" t="s">
        <v>5545</v>
      </c>
      <c r="C161" s="83" t="s">
        <v>9474</v>
      </c>
      <c r="D161" t="s">
        <v>9316</v>
      </c>
    </row>
    <row r="162" spans="1:4">
      <c r="A162" t="s">
        <v>5546</v>
      </c>
      <c r="B162" t="s">
        <v>5547</v>
      </c>
      <c r="C162" s="83" t="s">
        <v>9475</v>
      </c>
      <c r="D162" t="s">
        <v>9316</v>
      </c>
    </row>
    <row r="163" spans="1:4">
      <c r="A163" t="s">
        <v>5548</v>
      </c>
      <c r="B163" t="s">
        <v>5549</v>
      </c>
      <c r="C163" s="83" t="s">
        <v>9476</v>
      </c>
      <c r="D163" t="s">
        <v>9316</v>
      </c>
    </row>
    <row r="164" spans="1:4">
      <c r="A164" t="s">
        <v>5550</v>
      </c>
      <c r="B164" t="s">
        <v>5551</v>
      </c>
      <c r="C164" s="83" t="s">
        <v>9477</v>
      </c>
      <c r="D164" t="s">
        <v>9316</v>
      </c>
    </row>
    <row r="165" spans="1:4">
      <c r="A165" t="s">
        <v>5552</v>
      </c>
      <c r="B165" t="s">
        <v>5553</v>
      </c>
      <c r="C165" s="83" t="s">
        <v>9478</v>
      </c>
      <c r="D165" t="s">
        <v>9316</v>
      </c>
    </row>
    <row r="166" spans="1:4">
      <c r="A166" t="s">
        <v>5554</v>
      </c>
      <c r="B166" t="s">
        <v>5555</v>
      </c>
      <c r="C166" s="83" t="s">
        <v>9479</v>
      </c>
      <c r="D166" t="s">
        <v>9316</v>
      </c>
    </row>
    <row r="167" spans="1:4">
      <c r="A167" t="s">
        <v>5556</v>
      </c>
      <c r="B167" t="s">
        <v>5557</v>
      </c>
      <c r="C167" s="83" t="s">
        <v>9480</v>
      </c>
      <c r="D167" t="s">
        <v>9316</v>
      </c>
    </row>
    <row r="168" spans="1:4">
      <c r="A168" t="s">
        <v>5558</v>
      </c>
      <c r="B168" t="s">
        <v>5559</v>
      </c>
      <c r="C168" s="83" t="s">
        <v>9481</v>
      </c>
      <c r="D168" t="s">
        <v>9316</v>
      </c>
    </row>
    <row r="169" spans="1:4">
      <c r="A169" t="s">
        <v>5560</v>
      </c>
      <c r="B169" t="s">
        <v>5561</v>
      </c>
      <c r="C169" s="83" t="s">
        <v>9482</v>
      </c>
      <c r="D169" t="s">
        <v>9316</v>
      </c>
    </row>
    <row r="170" spans="1:4">
      <c r="A170" t="s">
        <v>5562</v>
      </c>
      <c r="B170" t="s">
        <v>5563</v>
      </c>
      <c r="C170" s="83" t="s">
        <v>9483</v>
      </c>
      <c r="D170" t="s">
        <v>9316</v>
      </c>
    </row>
    <row r="171" spans="1:4">
      <c r="A171" t="s">
        <v>5564</v>
      </c>
      <c r="B171" t="s">
        <v>5565</v>
      </c>
      <c r="C171" s="83" t="s">
        <v>9484</v>
      </c>
      <c r="D171" t="s">
        <v>9316</v>
      </c>
    </row>
    <row r="172" spans="1:4">
      <c r="A172" t="s">
        <v>5566</v>
      </c>
      <c r="B172" t="s">
        <v>5567</v>
      </c>
      <c r="C172" s="83" t="s">
        <v>9485</v>
      </c>
      <c r="D172" t="s">
        <v>9316</v>
      </c>
    </row>
    <row r="173" spans="1:4">
      <c r="A173" t="s">
        <v>5568</v>
      </c>
      <c r="B173" t="s">
        <v>5569</v>
      </c>
      <c r="C173" s="83" t="s">
        <v>9486</v>
      </c>
      <c r="D173" t="s">
        <v>9316</v>
      </c>
    </row>
    <row r="174" spans="1:4">
      <c r="A174" t="s">
        <v>5570</v>
      </c>
      <c r="B174" t="s">
        <v>5571</v>
      </c>
      <c r="C174" s="83" t="s">
        <v>9487</v>
      </c>
      <c r="D174" t="s">
        <v>9316</v>
      </c>
    </row>
    <row r="175" spans="1:4">
      <c r="A175" t="s">
        <v>5572</v>
      </c>
      <c r="B175" t="s">
        <v>5573</v>
      </c>
      <c r="C175" s="83" t="s">
        <v>9488</v>
      </c>
      <c r="D175" t="s">
        <v>9316</v>
      </c>
    </row>
    <row r="176" spans="1:4">
      <c r="A176" t="s">
        <v>5574</v>
      </c>
      <c r="B176" t="s">
        <v>5575</v>
      </c>
      <c r="C176" s="83" t="s">
        <v>9489</v>
      </c>
      <c r="D176" t="s">
        <v>9316</v>
      </c>
    </row>
    <row r="177" spans="1:4">
      <c r="A177" t="s">
        <v>5576</v>
      </c>
      <c r="B177" t="s">
        <v>5577</v>
      </c>
      <c r="C177" s="83" t="s">
        <v>9490</v>
      </c>
      <c r="D177" t="s">
        <v>9316</v>
      </c>
    </row>
    <row r="178" spans="1:4">
      <c r="A178" t="s">
        <v>5578</v>
      </c>
      <c r="B178" t="s">
        <v>5579</v>
      </c>
      <c r="C178" s="83" t="s">
        <v>9491</v>
      </c>
      <c r="D178" t="s">
        <v>9316</v>
      </c>
    </row>
    <row r="179" spans="1:4">
      <c r="A179" t="s">
        <v>5580</v>
      </c>
      <c r="B179" t="s">
        <v>5581</v>
      </c>
      <c r="C179" s="83" t="s">
        <v>9492</v>
      </c>
      <c r="D179" t="s">
        <v>9316</v>
      </c>
    </row>
    <row r="180" spans="1:4">
      <c r="A180" t="s">
        <v>5582</v>
      </c>
      <c r="B180" t="s">
        <v>5583</v>
      </c>
      <c r="C180" s="83" t="s">
        <v>9493</v>
      </c>
      <c r="D180" t="s">
        <v>9316</v>
      </c>
    </row>
    <row r="181" spans="1:4">
      <c r="A181" t="s">
        <v>5584</v>
      </c>
      <c r="B181" t="s">
        <v>5585</v>
      </c>
      <c r="C181" s="83" t="s">
        <v>9494</v>
      </c>
      <c r="D181" t="s">
        <v>9316</v>
      </c>
    </row>
    <row r="182" spans="1:4">
      <c r="A182" t="s">
        <v>5586</v>
      </c>
      <c r="B182" t="s">
        <v>5587</v>
      </c>
      <c r="C182" s="83" t="s">
        <v>9495</v>
      </c>
      <c r="D182" t="s">
        <v>9316</v>
      </c>
    </row>
    <row r="183" spans="1:4">
      <c r="A183" t="s">
        <v>5588</v>
      </c>
      <c r="B183" t="s">
        <v>5589</v>
      </c>
      <c r="C183" s="83" t="s">
        <v>9496</v>
      </c>
      <c r="D183" t="s">
        <v>9316</v>
      </c>
    </row>
    <row r="184" spans="1:4">
      <c r="A184" t="s">
        <v>5590</v>
      </c>
      <c r="B184" t="s">
        <v>5591</v>
      </c>
      <c r="C184" s="83" t="s">
        <v>9497</v>
      </c>
      <c r="D184" t="s">
        <v>9316</v>
      </c>
    </row>
    <row r="185" spans="1:4">
      <c r="A185" t="s">
        <v>5592</v>
      </c>
      <c r="B185" t="s">
        <v>5593</v>
      </c>
      <c r="C185" s="83" t="s">
        <v>9498</v>
      </c>
      <c r="D185" t="s">
        <v>9316</v>
      </c>
    </row>
    <row r="186" spans="1:4">
      <c r="A186" t="s">
        <v>5594</v>
      </c>
      <c r="B186" t="s">
        <v>5595</v>
      </c>
      <c r="C186" s="83" t="s">
        <v>9499</v>
      </c>
      <c r="D186" t="s">
        <v>9316</v>
      </c>
    </row>
    <row r="187" spans="1:4">
      <c r="A187" t="s">
        <v>5596</v>
      </c>
      <c r="B187" t="s">
        <v>5597</v>
      </c>
      <c r="C187" s="83" t="s">
        <v>9500</v>
      </c>
      <c r="D187" t="s">
        <v>9316</v>
      </c>
    </row>
    <row r="188" spans="1:4">
      <c r="A188" t="s">
        <v>5598</v>
      </c>
      <c r="B188" t="s">
        <v>5599</v>
      </c>
      <c r="C188" s="83" t="s">
        <v>9501</v>
      </c>
      <c r="D188" t="s">
        <v>9316</v>
      </c>
    </row>
    <row r="189" spans="1:4">
      <c r="A189" t="s">
        <v>5600</v>
      </c>
      <c r="B189" t="s">
        <v>5601</v>
      </c>
      <c r="C189" s="83" t="s">
        <v>9502</v>
      </c>
      <c r="D189" t="s">
        <v>9316</v>
      </c>
    </row>
    <row r="190" spans="1:4">
      <c r="A190" t="s">
        <v>5602</v>
      </c>
      <c r="B190" t="s">
        <v>5603</v>
      </c>
      <c r="C190" s="83" t="s">
        <v>9503</v>
      </c>
      <c r="D190" t="s">
        <v>9316</v>
      </c>
    </row>
    <row r="191" spans="1:4">
      <c r="A191" t="s">
        <v>5604</v>
      </c>
      <c r="B191" t="s">
        <v>5605</v>
      </c>
      <c r="C191" s="83" t="s">
        <v>9504</v>
      </c>
      <c r="D191" t="s">
        <v>9316</v>
      </c>
    </row>
    <row r="192" spans="1:4">
      <c r="A192" t="s">
        <v>5606</v>
      </c>
      <c r="B192" t="s">
        <v>5607</v>
      </c>
      <c r="C192" s="83" t="s">
        <v>9505</v>
      </c>
      <c r="D192" t="s">
        <v>9316</v>
      </c>
    </row>
    <row r="193" spans="1:4">
      <c r="A193" t="s">
        <v>5608</v>
      </c>
      <c r="B193" t="s">
        <v>5609</v>
      </c>
      <c r="C193" s="83" t="s">
        <v>9506</v>
      </c>
      <c r="D193" t="s">
        <v>9316</v>
      </c>
    </row>
    <row r="194" spans="1:4">
      <c r="A194" t="s">
        <v>5610</v>
      </c>
      <c r="B194" t="s">
        <v>5611</v>
      </c>
      <c r="C194" s="83" t="s">
        <v>9507</v>
      </c>
      <c r="D194" t="s">
        <v>9316</v>
      </c>
    </row>
    <row r="195" spans="1:4">
      <c r="A195" t="s">
        <v>5612</v>
      </c>
      <c r="B195" t="s">
        <v>5613</v>
      </c>
      <c r="C195" s="83" t="s">
        <v>9508</v>
      </c>
      <c r="D195" t="s">
        <v>9316</v>
      </c>
    </row>
    <row r="196" spans="1:4">
      <c r="A196" t="s">
        <v>5614</v>
      </c>
      <c r="B196" t="s">
        <v>5615</v>
      </c>
      <c r="C196" s="83" t="s">
        <v>9509</v>
      </c>
      <c r="D196" t="s">
        <v>9316</v>
      </c>
    </row>
    <row r="197" spans="1:4">
      <c r="A197" t="s">
        <v>5616</v>
      </c>
      <c r="B197" t="s">
        <v>5617</v>
      </c>
      <c r="C197" s="83" t="s">
        <v>9510</v>
      </c>
      <c r="D197" t="s">
        <v>9316</v>
      </c>
    </row>
    <row r="198" spans="1:4">
      <c r="A198" t="s">
        <v>5618</v>
      </c>
      <c r="B198" t="s">
        <v>5619</v>
      </c>
      <c r="C198" s="83" t="s">
        <v>9511</v>
      </c>
      <c r="D198" t="s">
        <v>9316</v>
      </c>
    </row>
    <row r="199" spans="1:4">
      <c r="A199" t="s">
        <v>5620</v>
      </c>
      <c r="B199" t="s">
        <v>5621</v>
      </c>
      <c r="C199" s="83" t="s">
        <v>9512</v>
      </c>
      <c r="D199" t="s">
        <v>9316</v>
      </c>
    </row>
    <row r="200" spans="1:4">
      <c r="A200" t="s">
        <v>5622</v>
      </c>
      <c r="B200" t="s">
        <v>5623</v>
      </c>
      <c r="C200" s="83" t="s">
        <v>9513</v>
      </c>
      <c r="D200" t="s">
        <v>9316</v>
      </c>
    </row>
    <row r="201" spans="1:4">
      <c r="A201" t="s">
        <v>5624</v>
      </c>
      <c r="B201" t="s">
        <v>5625</v>
      </c>
      <c r="C201" s="83" t="s">
        <v>9514</v>
      </c>
      <c r="D201" t="s">
        <v>9316</v>
      </c>
    </row>
    <row r="202" spans="1:4">
      <c r="A202" t="s">
        <v>5626</v>
      </c>
      <c r="B202" t="s">
        <v>5627</v>
      </c>
      <c r="C202" s="83" t="s">
        <v>9515</v>
      </c>
      <c r="D202" t="s">
        <v>9316</v>
      </c>
    </row>
    <row r="203" spans="1:4">
      <c r="A203" t="s">
        <v>5628</v>
      </c>
      <c r="B203" t="s">
        <v>5629</v>
      </c>
      <c r="C203" s="83" t="s">
        <v>9516</v>
      </c>
      <c r="D203" t="s">
        <v>9316</v>
      </c>
    </row>
    <row r="204" spans="1:4">
      <c r="A204" t="s">
        <v>5630</v>
      </c>
      <c r="B204" t="s">
        <v>5631</v>
      </c>
      <c r="C204" s="83" t="s">
        <v>9517</v>
      </c>
      <c r="D204" t="s">
        <v>9316</v>
      </c>
    </row>
    <row r="205" spans="1:4">
      <c r="A205" t="s">
        <v>5632</v>
      </c>
      <c r="B205" t="s">
        <v>5633</v>
      </c>
      <c r="C205" s="83" t="s">
        <v>9518</v>
      </c>
      <c r="D205" t="s">
        <v>9316</v>
      </c>
    </row>
    <row r="206" spans="1:4">
      <c r="A206" t="s">
        <v>5634</v>
      </c>
      <c r="B206" t="s">
        <v>5635</v>
      </c>
      <c r="C206" s="83" t="s">
        <v>9519</v>
      </c>
      <c r="D206" t="s">
        <v>9316</v>
      </c>
    </row>
    <row r="207" spans="1:4">
      <c r="A207" t="s">
        <v>5636</v>
      </c>
      <c r="B207" t="s">
        <v>5637</v>
      </c>
      <c r="C207" s="83" t="s">
        <v>9520</v>
      </c>
      <c r="D207" t="s">
        <v>9316</v>
      </c>
    </row>
    <row r="208" spans="1:4">
      <c r="A208" t="s">
        <v>5638</v>
      </c>
      <c r="B208" t="s">
        <v>5639</v>
      </c>
      <c r="C208" s="83" t="s">
        <v>9521</v>
      </c>
      <c r="D208" t="s">
        <v>9316</v>
      </c>
    </row>
    <row r="209" spans="1:4">
      <c r="A209" t="s">
        <v>5640</v>
      </c>
      <c r="B209" t="s">
        <v>5641</v>
      </c>
      <c r="C209" s="83" t="s">
        <v>9522</v>
      </c>
      <c r="D209" t="s">
        <v>9316</v>
      </c>
    </row>
    <row r="210" spans="1:4">
      <c r="A210" t="s">
        <v>5642</v>
      </c>
      <c r="B210" t="s">
        <v>5643</v>
      </c>
      <c r="C210" s="83" t="s">
        <v>9523</v>
      </c>
      <c r="D210" t="s">
        <v>9316</v>
      </c>
    </row>
    <row r="211" spans="1:4">
      <c r="A211" t="s">
        <v>5644</v>
      </c>
      <c r="B211" t="s">
        <v>5645</v>
      </c>
      <c r="C211" s="83" t="s">
        <v>9524</v>
      </c>
      <c r="D211" t="s">
        <v>9316</v>
      </c>
    </row>
    <row r="212" spans="1:4">
      <c r="A212" t="s">
        <v>5646</v>
      </c>
      <c r="B212" t="s">
        <v>5647</v>
      </c>
      <c r="C212" s="83" t="s">
        <v>9525</v>
      </c>
      <c r="D212" t="s">
        <v>9316</v>
      </c>
    </row>
    <row r="213" spans="1:4">
      <c r="A213" t="s">
        <v>5648</v>
      </c>
      <c r="B213" t="s">
        <v>5649</v>
      </c>
      <c r="C213" s="83" t="s">
        <v>9526</v>
      </c>
      <c r="D213" t="s">
        <v>9316</v>
      </c>
    </row>
    <row r="214" spans="1:4">
      <c r="A214" t="s">
        <v>5650</v>
      </c>
      <c r="B214" t="s">
        <v>5651</v>
      </c>
      <c r="C214" s="83" t="s">
        <v>9527</v>
      </c>
      <c r="D214" t="s">
        <v>9316</v>
      </c>
    </row>
    <row r="215" spans="1:4">
      <c r="A215" t="s">
        <v>5652</v>
      </c>
      <c r="B215" t="s">
        <v>5653</v>
      </c>
      <c r="C215" s="83" t="s">
        <v>9528</v>
      </c>
      <c r="D215" t="s">
        <v>9316</v>
      </c>
    </row>
    <row r="216" spans="1:4">
      <c r="A216" t="s">
        <v>606</v>
      </c>
      <c r="B216" t="s">
        <v>9529</v>
      </c>
      <c r="C216" s="83" t="s">
        <v>9530</v>
      </c>
      <c r="D216" t="s">
        <v>9316</v>
      </c>
    </row>
    <row r="217" spans="1:4">
      <c r="A217" t="s">
        <v>5654</v>
      </c>
      <c r="B217" t="s">
        <v>5655</v>
      </c>
      <c r="C217" s="83" t="s">
        <v>9531</v>
      </c>
      <c r="D217" t="s">
        <v>9316</v>
      </c>
    </row>
    <row r="218" spans="1:4">
      <c r="A218" t="s">
        <v>5656</v>
      </c>
      <c r="B218" t="s">
        <v>5657</v>
      </c>
      <c r="C218" s="83" t="s">
        <v>9532</v>
      </c>
      <c r="D218" t="s">
        <v>9316</v>
      </c>
    </row>
    <row r="219" spans="1:4">
      <c r="A219" t="s">
        <v>5658</v>
      </c>
      <c r="B219" t="s">
        <v>5659</v>
      </c>
      <c r="C219" s="83" t="s">
        <v>9533</v>
      </c>
      <c r="D219" t="s">
        <v>9316</v>
      </c>
    </row>
    <row r="220" spans="1:4">
      <c r="A220" t="s">
        <v>5660</v>
      </c>
      <c r="B220" t="s">
        <v>5661</v>
      </c>
      <c r="C220" s="83" t="s">
        <v>9534</v>
      </c>
      <c r="D220" t="s">
        <v>9316</v>
      </c>
    </row>
    <row r="221" spans="1:4">
      <c r="A221" t="s">
        <v>5662</v>
      </c>
      <c r="B221" t="s">
        <v>5663</v>
      </c>
      <c r="C221" s="83" t="s">
        <v>9535</v>
      </c>
      <c r="D221" t="s">
        <v>9316</v>
      </c>
    </row>
    <row r="222" spans="1:4">
      <c r="A222" t="s">
        <v>5664</v>
      </c>
      <c r="B222" t="s">
        <v>5665</v>
      </c>
      <c r="C222" s="83" t="s">
        <v>9536</v>
      </c>
      <c r="D222" t="s">
        <v>9316</v>
      </c>
    </row>
    <row r="223" spans="1:4">
      <c r="A223" t="s">
        <v>5666</v>
      </c>
      <c r="B223" t="s">
        <v>5667</v>
      </c>
      <c r="C223" s="83" t="s">
        <v>9537</v>
      </c>
      <c r="D223" t="s">
        <v>9316</v>
      </c>
    </row>
    <row r="224" spans="1:4">
      <c r="A224" t="s">
        <v>5668</v>
      </c>
      <c r="B224" t="s">
        <v>5669</v>
      </c>
      <c r="C224" s="83" t="s">
        <v>9538</v>
      </c>
      <c r="D224" t="s">
        <v>9316</v>
      </c>
    </row>
    <row r="225" spans="1:4">
      <c r="A225" t="s">
        <v>5670</v>
      </c>
      <c r="B225" t="s">
        <v>5671</v>
      </c>
      <c r="C225" s="83" t="s">
        <v>9539</v>
      </c>
      <c r="D225" t="s">
        <v>9316</v>
      </c>
    </row>
    <row r="226" spans="1:4">
      <c r="A226" t="s">
        <v>5672</v>
      </c>
      <c r="B226" t="s">
        <v>5673</v>
      </c>
      <c r="C226" s="83" t="s">
        <v>9540</v>
      </c>
      <c r="D226" t="s">
        <v>9316</v>
      </c>
    </row>
    <row r="227" spans="1:4">
      <c r="A227" t="s">
        <v>5674</v>
      </c>
      <c r="B227" t="s">
        <v>5675</v>
      </c>
      <c r="C227" s="83" t="s">
        <v>9541</v>
      </c>
      <c r="D227" t="s">
        <v>9316</v>
      </c>
    </row>
    <row r="228" spans="1:4">
      <c r="A228" t="s">
        <v>5676</v>
      </c>
      <c r="B228" t="s">
        <v>5677</v>
      </c>
      <c r="C228" s="83" t="s">
        <v>9542</v>
      </c>
      <c r="D228" t="s">
        <v>9316</v>
      </c>
    </row>
    <row r="229" spans="1:4">
      <c r="A229" t="s">
        <v>5678</v>
      </c>
      <c r="B229" t="s">
        <v>5679</v>
      </c>
      <c r="C229" s="83" t="s">
        <v>9543</v>
      </c>
      <c r="D229" t="s">
        <v>9316</v>
      </c>
    </row>
    <row r="230" spans="1:4">
      <c r="A230" t="s">
        <v>5680</v>
      </c>
      <c r="B230" t="s">
        <v>5681</v>
      </c>
      <c r="C230" s="83" t="s">
        <v>9544</v>
      </c>
      <c r="D230" t="s">
        <v>9316</v>
      </c>
    </row>
    <row r="231" spans="1:4">
      <c r="A231" t="s">
        <v>5682</v>
      </c>
      <c r="B231" t="s">
        <v>5683</v>
      </c>
      <c r="C231" s="83" t="s">
        <v>9545</v>
      </c>
      <c r="D231" t="s">
        <v>9316</v>
      </c>
    </row>
    <row r="232" spans="1:4">
      <c r="A232" t="s">
        <v>5684</v>
      </c>
      <c r="B232" t="s">
        <v>5685</v>
      </c>
      <c r="C232" s="83" t="s">
        <v>9546</v>
      </c>
      <c r="D232" t="s">
        <v>9316</v>
      </c>
    </row>
    <row r="233" spans="1:4">
      <c r="A233" t="s">
        <v>5686</v>
      </c>
      <c r="B233" t="s">
        <v>5687</v>
      </c>
      <c r="C233" s="83" t="s">
        <v>9547</v>
      </c>
      <c r="D233" t="s">
        <v>9316</v>
      </c>
    </row>
    <row r="234" spans="1:4">
      <c r="A234" t="s">
        <v>5688</v>
      </c>
      <c r="B234" t="s">
        <v>5689</v>
      </c>
      <c r="C234" s="83" t="s">
        <v>9548</v>
      </c>
      <c r="D234" t="s">
        <v>9316</v>
      </c>
    </row>
    <row r="235" spans="1:4">
      <c r="A235" t="s">
        <v>5690</v>
      </c>
      <c r="B235" t="s">
        <v>5691</v>
      </c>
      <c r="C235" s="83" t="s">
        <v>9549</v>
      </c>
      <c r="D235" t="s">
        <v>9316</v>
      </c>
    </row>
    <row r="236" spans="1:4">
      <c r="A236" t="s">
        <v>5692</v>
      </c>
      <c r="B236" t="s">
        <v>5693</v>
      </c>
      <c r="C236" s="83" t="s">
        <v>9550</v>
      </c>
      <c r="D236" t="s">
        <v>9316</v>
      </c>
    </row>
    <row r="237" spans="1:4">
      <c r="A237" t="s">
        <v>5694</v>
      </c>
      <c r="B237" t="s">
        <v>5695</v>
      </c>
      <c r="C237" s="83" t="s">
        <v>9551</v>
      </c>
      <c r="D237" t="s">
        <v>9316</v>
      </c>
    </row>
    <row r="238" spans="1:4">
      <c r="A238" t="s">
        <v>5696</v>
      </c>
      <c r="B238" t="s">
        <v>5697</v>
      </c>
      <c r="C238" s="83" t="s">
        <v>9552</v>
      </c>
      <c r="D238" t="s">
        <v>9316</v>
      </c>
    </row>
    <row r="239" spans="1:4">
      <c r="A239" t="s">
        <v>5698</v>
      </c>
      <c r="B239" t="s">
        <v>5699</v>
      </c>
      <c r="C239" s="83" t="s">
        <v>9553</v>
      </c>
      <c r="D239" t="s">
        <v>9316</v>
      </c>
    </row>
    <row r="240" spans="1:4">
      <c r="A240" t="s">
        <v>5700</v>
      </c>
      <c r="B240" t="s">
        <v>5701</v>
      </c>
      <c r="C240" s="83" t="s">
        <v>9554</v>
      </c>
      <c r="D240" t="s">
        <v>9316</v>
      </c>
    </row>
    <row r="241" spans="1:4">
      <c r="A241" t="s">
        <v>5702</v>
      </c>
      <c r="B241" t="s">
        <v>5703</v>
      </c>
      <c r="C241" s="83" t="s">
        <v>9555</v>
      </c>
      <c r="D241" t="s">
        <v>9316</v>
      </c>
    </row>
    <row r="242" spans="1:4">
      <c r="A242" t="s">
        <v>5704</v>
      </c>
      <c r="B242" t="s">
        <v>5705</v>
      </c>
      <c r="C242" s="83" t="s">
        <v>9556</v>
      </c>
      <c r="D242" t="s">
        <v>9316</v>
      </c>
    </row>
    <row r="243" spans="1:4">
      <c r="A243" t="s">
        <v>5706</v>
      </c>
      <c r="B243" t="s">
        <v>5707</v>
      </c>
      <c r="C243" s="83" t="s">
        <v>9557</v>
      </c>
      <c r="D243" t="s">
        <v>9316</v>
      </c>
    </row>
    <row r="244" spans="1:4">
      <c r="A244" t="s">
        <v>5708</v>
      </c>
      <c r="B244" t="s">
        <v>5709</v>
      </c>
      <c r="C244" s="83" t="s">
        <v>9558</v>
      </c>
      <c r="D244" t="s">
        <v>9316</v>
      </c>
    </row>
    <row r="245" spans="1:4">
      <c r="A245" t="s">
        <v>5710</v>
      </c>
      <c r="B245" t="s">
        <v>5711</v>
      </c>
      <c r="C245" s="83" t="s">
        <v>9559</v>
      </c>
      <c r="D245" t="s">
        <v>9316</v>
      </c>
    </row>
    <row r="246" spans="1:4">
      <c r="A246" t="s">
        <v>5712</v>
      </c>
      <c r="B246" t="s">
        <v>5713</v>
      </c>
      <c r="C246" s="83" t="s">
        <v>9560</v>
      </c>
      <c r="D246" t="s">
        <v>9316</v>
      </c>
    </row>
    <row r="247" spans="1:4">
      <c r="A247" t="s">
        <v>5714</v>
      </c>
      <c r="B247" t="s">
        <v>5715</v>
      </c>
      <c r="C247" s="83" t="s">
        <v>9561</v>
      </c>
      <c r="D247" t="s">
        <v>9316</v>
      </c>
    </row>
    <row r="248" spans="1:4">
      <c r="A248" t="s">
        <v>5716</v>
      </c>
      <c r="B248" t="s">
        <v>5717</v>
      </c>
      <c r="C248" s="83" t="s">
        <v>9562</v>
      </c>
      <c r="D248" t="s">
        <v>9316</v>
      </c>
    </row>
    <row r="249" spans="1:4">
      <c r="A249" t="s">
        <v>5718</v>
      </c>
      <c r="B249" t="s">
        <v>5719</v>
      </c>
      <c r="C249" s="83" t="s">
        <v>9563</v>
      </c>
      <c r="D249" t="s">
        <v>9316</v>
      </c>
    </row>
    <row r="250" spans="1:4">
      <c r="A250" t="s">
        <v>5720</v>
      </c>
      <c r="B250" t="s">
        <v>5721</v>
      </c>
      <c r="C250" s="83" t="s">
        <v>9564</v>
      </c>
      <c r="D250" t="s">
        <v>9316</v>
      </c>
    </row>
    <row r="251" spans="1:4">
      <c r="A251" t="s">
        <v>5722</v>
      </c>
      <c r="B251" t="s">
        <v>5723</v>
      </c>
      <c r="C251" s="83" t="s">
        <v>9565</v>
      </c>
      <c r="D251" t="s">
        <v>9316</v>
      </c>
    </row>
    <row r="252" spans="1:4">
      <c r="A252" t="s">
        <v>5724</v>
      </c>
      <c r="B252" t="s">
        <v>5725</v>
      </c>
      <c r="C252" s="83" t="s">
        <v>9566</v>
      </c>
      <c r="D252" t="s">
        <v>9316</v>
      </c>
    </row>
    <row r="253" spans="1:4">
      <c r="A253" t="s">
        <v>5726</v>
      </c>
      <c r="B253" t="s">
        <v>5727</v>
      </c>
      <c r="C253" s="83" t="s">
        <v>9567</v>
      </c>
      <c r="D253" t="s">
        <v>9316</v>
      </c>
    </row>
    <row r="254" spans="1:4">
      <c r="A254" t="s">
        <v>5728</v>
      </c>
      <c r="B254" t="s">
        <v>5729</v>
      </c>
      <c r="C254" s="83" t="s">
        <v>9568</v>
      </c>
      <c r="D254" t="s">
        <v>9316</v>
      </c>
    </row>
    <row r="255" spans="1:4">
      <c r="A255" t="s">
        <v>5730</v>
      </c>
      <c r="B255" t="s">
        <v>5731</v>
      </c>
      <c r="C255" s="83" t="s">
        <v>9569</v>
      </c>
      <c r="D255" t="s">
        <v>9316</v>
      </c>
    </row>
    <row r="256" spans="1:4">
      <c r="A256" t="s">
        <v>5732</v>
      </c>
      <c r="B256" t="s">
        <v>5733</v>
      </c>
      <c r="C256" s="83" t="s">
        <v>9570</v>
      </c>
      <c r="D256" t="s">
        <v>9316</v>
      </c>
    </row>
    <row r="257" spans="1:4">
      <c r="A257" t="s">
        <v>5734</v>
      </c>
      <c r="B257" t="s">
        <v>5735</v>
      </c>
      <c r="C257" s="83" t="s">
        <v>9571</v>
      </c>
      <c r="D257" t="s">
        <v>9316</v>
      </c>
    </row>
    <row r="258" spans="1:4">
      <c r="A258" t="s">
        <v>5736</v>
      </c>
      <c r="B258" t="s">
        <v>5737</v>
      </c>
      <c r="C258" s="83" t="s">
        <v>9572</v>
      </c>
      <c r="D258" t="s">
        <v>9316</v>
      </c>
    </row>
    <row r="259" spans="1:4">
      <c r="A259" t="s">
        <v>5738</v>
      </c>
      <c r="B259" t="s">
        <v>5739</v>
      </c>
      <c r="C259" s="83" t="s">
        <v>9573</v>
      </c>
      <c r="D259" t="s">
        <v>9316</v>
      </c>
    </row>
    <row r="260" spans="1:4">
      <c r="A260" t="s">
        <v>3389</v>
      </c>
      <c r="B260" t="s">
        <v>3390</v>
      </c>
      <c r="C260" s="83" t="s">
        <v>8723</v>
      </c>
      <c r="D260" t="s">
        <v>9316</v>
      </c>
    </row>
    <row r="261" spans="1:4">
      <c r="A261" t="s">
        <v>5740</v>
      </c>
      <c r="B261" t="s">
        <v>5741</v>
      </c>
      <c r="C261" s="83" t="s">
        <v>9574</v>
      </c>
      <c r="D261" t="s">
        <v>9316</v>
      </c>
    </row>
    <row r="262" spans="1:4">
      <c r="A262" t="s">
        <v>5742</v>
      </c>
      <c r="B262" t="s">
        <v>5743</v>
      </c>
      <c r="C262" s="83" t="s">
        <v>9575</v>
      </c>
      <c r="D262" t="s">
        <v>9316</v>
      </c>
    </row>
    <row r="263" spans="1:4">
      <c r="A263" t="s">
        <v>5744</v>
      </c>
      <c r="B263" t="s">
        <v>5745</v>
      </c>
      <c r="C263" s="83" t="s">
        <v>9576</v>
      </c>
      <c r="D263" t="s">
        <v>9316</v>
      </c>
    </row>
    <row r="264" spans="1:4">
      <c r="A264" t="s">
        <v>5746</v>
      </c>
      <c r="B264" t="s">
        <v>5747</v>
      </c>
      <c r="C264" s="83" t="s">
        <v>9577</v>
      </c>
      <c r="D264" t="s">
        <v>9316</v>
      </c>
    </row>
    <row r="265" spans="1:4">
      <c r="A265" t="s">
        <v>5748</v>
      </c>
      <c r="B265" t="s">
        <v>5749</v>
      </c>
      <c r="C265" s="83" t="s">
        <v>9578</v>
      </c>
      <c r="D265" t="s">
        <v>9316</v>
      </c>
    </row>
    <row r="266" spans="1:4">
      <c r="A266" t="s">
        <v>5750</v>
      </c>
      <c r="B266" t="s">
        <v>5751</v>
      </c>
      <c r="C266" s="83" t="s">
        <v>9579</v>
      </c>
      <c r="D266" t="s">
        <v>9316</v>
      </c>
    </row>
    <row r="267" spans="1:4">
      <c r="A267" t="s">
        <v>5752</v>
      </c>
      <c r="B267" t="s">
        <v>5753</v>
      </c>
      <c r="C267" s="83" t="s">
        <v>9580</v>
      </c>
      <c r="D267" t="s">
        <v>9316</v>
      </c>
    </row>
    <row r="268" spans="1:4">
      <c r="A268" t="s">
        <v>5754</v>
      </c>
      <c r="B268" t="s">
        <v>5755</v>
      </c>
      <c r="C268" s="83" t="s">
        <v>9581</v>
      </c>
      <c r="D268" t="s">
        <v>9316</v>
      </c>
    </row>
    <row r="269" spans="1:4">
      <c r="A269" t="s">
        <v>5756</v>
      </c>
      <c r="B269" t="s">
        <v>5757</v>
      </c>
      <c r="C269" s="83" t="s">
        <v>9582</v>
      </c>
      <c r="D269" t="s">
        <v>9316</v>
      </c>
    </row>
    <row r="270" spans="1:4">
      <c r="A270" t="s">
        <v>5758</v>
      </c>
      <c r="B270" t="s">
        <v>5759</v>
      </c>
      <c r="C270" s="83" t="s">
        <v>9583</v>
      </c>
      <c r="D270" t="s">
        <v>9316</v>
      </c>
    </row>
    <row r="271" spans="1:4">
      <c r="A271" t="s">
        <v>5760</v>
      </c>
      <c r="B271" t="s">
        <v>5761</v>
      </c>
      <c r="C271" s="83" t="s">
        <v>9584</v>
      </c>
      <c r="D271" t="s">
        <v>9316</v>
      </c>
    </row>
    <row r="272" spans="1:4">
      <c r="A272" t="s">
        <v>5762</v>
      </c>
      <c r="B272" t="s">
        <v>5763</v>
      </c>
      <c r="C272" s="83" t="s">
        <v>9585</v>
      </c>
      <c r="D272" t="s">
        <v>9316</v>
      </c>
    </row>
    <row r="273" spans="1:4">
      <c r="A273" t="s">
        <v>5764</v>
      </c>
      <c r="B273" t="s">
        <v>5765</v>
      </c>
      <c r="C273" s="83" t="s">
        <v>9586</v>
      </c>
      <c r="D273" t="s">
        <v>9316</v>
      </c>
    </row>
    <row r="274" spans="1:4">
      <c r="A274" t="s">
        <v>5766</v>
      </c>
      <c r="B274" t="s">
        <v>5767</v>
      </c>
      <c r="C274" s="83" t="s">
        <v>9587</v>
      </c>
      <c r="D274" t="s">
        <v>9316</v>
      </c>
    </row>
    <row r="275" spans="1:4">
      <c r="A275" t="s">
        <v>5768</v>
      </c>
      <c r="B275" t="s">
        <v>5769</v>
      </c>
      <c r="C275" s="83" t="s">
        <v>9588</v>
      </c>
      <c r="D275" t="s">
        <v>9316</v>
      </c>
    </row>
    <row r="276" spans="1:4">
      <c r="A276" t="s">
        <v>5770</v>
      </c>
      <c r="B276" t="s">
        <v>5771</v>
      </c>
      <c r="C276" s="83" t="s">
        <v>9589</v>
      </c>
      <c r="D276" t="s">
        <v>9316</v>
      </c>
    </row>
    <row r="277" spans="1:4">
      <c r="A277" t="s">
        <v>5772</v>
      </c>
      <c r="B277" t="s">
        <v>5773</v>
      </c>
      <c r="C277" s="83" t="s">
        <v>9590</v>
      </c>
      <c r="D277" t="s">
        <v>9316</v>
      </c>
    </row>
    <row r="278" spans="1:4">
      <c r="A278" t="s">
        <v>5774</v>
      </c>
      <c r="B278" t="s">
        <v>5775</v>
      </c>
      <c r="C278" s="83" t="s">
        <v>9591</v>
      </c>
      <c r="D278" t="s">
        <v>9316</v>
      </c>
    </row>
    <row r="279" spans="1:4">
      <c r="A279" t="s">
        <v>5776</v>
      </c>
      <c r="B279" t="s">
        <v>5777</v>
      </c>
      <c r="C279" s="83" t="s">
        <v>9592</v>
      </c>
      <c r="D279" t="s">
        <v>9316</v>
      </c>
    </row>
    <row r="280" spans="1:4">
      <c r="A280" t="s">
        <v>5778</v>
      </c>
      <c r="B280" t="s">
        <v>5779</v>
      </c>
      <c r="C280" s="83" t="s">
        <v>9593</v>
      </c>
      <c r="D280" t="s">
        <v>9316</v>
      </c>
    </row>
    <row r="281" spans="1:4">
      <c r="A281" t="s">
        <v>5780</v>
      </c>
      <c r="B281" t="s">
        <v>5781</v>
      </c>
      <c r="C281" s="83" t="s">
        <v>9594</v>
      </c>
      <c r="D281" t="s">
        <v>9316</v>
      </c>
    </row>
    <row r="282" spans="1:4">
      <c r="A282" t="s">
        <v>5782</v>
      </c>
      <c r="B282" t="s">
        <v>5783</v>
      </c>
      <c r="C282" s="83" t="s">
        <v>9595</v>
      </c>
      <c r="D282" t="s">
        <v>9316</v>
      </c>
    </row>
    <row r="283" spans="1:4">
      <c r="A283" t="s">
        <v>5784</v>
      </c>
      <c r="B283" t="s">
        <v>5785</v>
      </c>
      <c r="C283" s="83" t="s">
        <v>9596</v>
      </c>
      <c r="D283" t="s">
        <v>9316</v>
      </c>
    </row>
    <row r="284" spans="1:4">
      <c r="A284" t="s">
        <v>5786</v>
      </c>
      <c r="B284" t="s">
        <v>5787</v>
      </c>
      <c r="C284" s="83" t="s">
        <v>9597</v>
      </c>
      <c r="D284" t="s">
        <v>9316</v>
      </c>
    </row>
    <row r="285" spans="1:4">
      <c r="A285" t="s">
        <v>5788</v>
      </c>
      <c r="B285" t="s">
        <v>5789</v>
      </c>
      <c r="C285" s="83" t="s">
        <v>9598</v>
      </c>
      <c r="D285" t="s">
        <v>9316</v>
      </c>
    </row>
    <row r="286" spans="1:4">
      <c r="A286" t="s">
        <v>5790</v>
      </c>
      <c r="B286" t="s">
        <v>5791</v>
      </c>
      <c r="C286" s="83" t="s">
        <v>9599</v>
      </c>
      <c r="D286" t="s">
        <v>9316</v>
      </c>
    </row>
    <row r="287" spans="1:4">
      <c r="A287" t="s">
        <v>5792</v>
      </c>
      <c r="B287" t="s">
        <v>5793</v>
      </c>
      <c r="C287" s="83" t="s">
        <v>9600</v>
      </c>
      <c r="D287" t="s">
        <v>9316</v>
      </c>
    </row>
    <row r="288" spans="1:4">
      <c r="A288" t="s">
        <v>5794</v>
      </c>
      <c r="B288" t="s">
        <v>5795</v>
      </c>
      <c r="C288" s="83" t="s">
        <v>9601</v>
      </c>
      <c r="D288" t="s">
        <v>9316</v>
      </c>
    </row>
    <row r="289" spans="1:4">
      <c r="A289" t="s">
        <v>5796</v>
      </c>
      <c r="B289" t="s">
        <v>5797</v>
      </c>
      <c r="C289" s="83" t="s">
        <v>9602</v>
      </c>
      <c r="D289" t="s">
        <v>9316</v>
      </c>
    </row>
    <row r="290" spans="1:4">
      <c r="A290" t="s">
        <v>5798</v>
      </c>
      <c r="B290" t="s">
        <v>5799</v>
      </c>
      <c r="C290" s="83" t="s">
        <v>9603</v>
      </c>
      <c r="D290" t="s">
        <v>9316</v>
      </c>
    </row>
    <row r="291" spans="1:4">
      <c r="A291" t="s">
        <v>5800</v>
      </c>
      <c r="B291" t="s">
        <v>5801</v>
      </c>
      <c r="C291" s="83" t="s">
        <v>9604</v>
      </c>
      <c r="D291" t="s">
        <v>9316</v>
      </c>
    </row>
    <row r="292" spans="1:4">
      <c r="A292" t="s">
        <v>5802</v>
      </c>
      <c r="B292" t="s">
        <v>5803</v>
      </c>
      <c r="C292" s="83" t="s">
        <v>9605</v>
      </c>
      <c r="D292" t="s">
        <v>9316</v>
      </c>
    </row>
    <row r="293" spans="1:4">
      <c r="A293" t="s">
        <v>5804</v>
      </c>
      <c r="B293" t="s">
        <v>5805</v>
      </c>
      <c r="C293" s="83" t="s">
        <v>9606</v>
      </c>
      <c r="D293" t="s">
        <v>9316</v>
      </c>
    </row>
    <row r="294" spans="1:4">
      <c r="A294" t="s">
        <v>5806</v>
      </c>
      <c r="B294" t="s">
        <v>5807</v>
      </c>
      <c r="C294" s="83" t="s">
        <v>9607</v>
      </c>
      <c r="D294" t="s">
        <v>9316</v>
      </c>
    </row>
    <row r="295" spans="1:4">
      <c r="A295" t="s">
        <v>5808</v>
      </c>
      <c r="B295" t="s">
        <v>5809</v>
      </c>
      <c r="C295" s="83" t="s">
        <v>9608</v>
      </c>
      <c r="D295" t="s">
        <v>9316</v>
      </c>
    </row>
    <row r="296" spans="1:4">
      <c r="A296" t="s">
        <v>5810</v>
      </c>
      <c r="B296" t="s">
        <v>5811</v>
      </c>
      <c r="C296" s="83" t="s">
        <v>9609</v>
      </c>
      <c r="D296" t="s">
        <v>9316</v>
      </c>
    </row>
    <row r="297" spans="1:4">
      <c r="A297" t="s">
        <v>5812</v>
      </c>
      <c r="B297" t="s">
        <v>5813</v>
      </c>
      <c r="C297" s="83" t="s">
        <v>9610</v>
      </c>
      <c r="D297" t="s">
        <v>9316</v>
      </c>
    </row>
    <row r="298" spans="1:4">
      <c r="A298" t="s">
        <v>5814</v>
      </c>
      <c r="B298" t="s">
        <v>5815</v>
      </c>
      <c r="C298" s="83" t="s">
        <v>9611</v>
      </c>
      <c r="D298" t="s">
        <v>9316</v>
      </c>
    </row>
    <row r="299" spans="1:4">
      <c r="A299" t="s">
        <v>3416</v>
      </c>
      <c r="B299" t="s">
        <v>3417</v>
      </c>
      <c r="C299" s="83" t="s">
        <v>8736</v>
      </c>
      <c r="D299" t="s">
        <v>9316</v>
      </c>
    </row>
    <row r="300" spans="1:4">
      <c r="A300" t="s">
        <v>5816</v>
      </c>
      <c r="B300" t="s">
        <v>5817</v>
      </c>
      <c r="C300" s="83" t="s">
        <v>9612</v>
      </c>
      <c r="D300" t="s">
        <v>9316</v>
      </c>
    </row>
    <row r="301" spans="1:4">
      <c r="A301" t="s">
        <v>5818</v>
      </c>
      <c r="B301" t="s">
        <v>5819</v>
      </c>
      <c r="C301" s="83" t="s">
        <v>9613</v>
      </c>
      <c r="D301" t="s">
        <v>9316</v>
      </c>
    </row>
    <row r="302" spans="1:4">
      <c r="A302" t="s">
        <v>5820</v>
      </c>
      <c r="B302" t="s">
        <v>5821</v>
      </c>
      <c r="C302" s="83" t="s">
        <v>9614</v>
      </c>
      <c r="D302" t="s">
        <v>9316</v>
      </c>
    </row>
    <row r="303" spans="1:4">
      <c r="A303" t="s">
        <v>5822</v>
      </c>
      <c r="B303" t="s">
        <v>5823</v>
      </c>
      <c r="C303" s="83" t="s">
        <v>9615</v>
      </c>
      <c r="D303" t="s">
        <v>9316</v>
      </c>
    </row>
    <row r="304" spans="1:4">
      <c r="A304" t="s">
        <v>5824</v>
      </c>
      <c r="B304" t="s">
        <v>5825</v>
      </c>
      <c r="C304" s="83" t="s">
        <v>9616</v>
      </c>
      <c r="D304" t="s">
        <v>9316</v>
      </c>
    </row>
    <row r="305" spans="1:4">
      <c r="A305" t="s">
        <v>5826</v>
      </c>
      <c r="B305" t="s">
        <v>5827</v>
      </c>
      <c r="C305" s="83" t="s">
        <v>9617</v>
      </c>
      <c r="D305" t="s">
        <v>9316</v>
      </c>
    </row>
    <row r="306" spans="1:4">
      <c r="A306" t="s">
        <v>5828</v>
      </c>
      <c r="B306" t="s">
        <v>5829</v>
      </c>
      <c r="C306" s="83" t="s">
        <v>9618</v>
      </c>
      <c r="D306" t="s">
        <v>9316</v>
      </c>
    </row>
    <row r="307" spans="1:4">
      <c r="A307" t="s">
        <v>5830</v>
      </c>
      <c r="B307" t="s">
        <v>5831</v>
      </c>
      <c r="C307" s="83" t="s">
        <v>9619</v>
      </c>
      <c r="D307" t="s">
        <v>9316</v>
      </c>
    </row>
    <row r="308" spans="1:4">
      <c r="A308" t="s">
        <v>5832</v>
      </c>
      <c r="B308" t="s">
        <v>5833</v>
      </c>
      <c r="C308" s="83" t="s">
        <v>9620</v>
      </c>
      <c r="D308" t="s">
        <v>9316</v>
      </c>
    </row>
    <row r="309" spans="1:4">
      <c r="A309" t="s">
        <v>5834</v>
      </c>
      <c r="B309" t="s">
        <v>5835</v>
      </c>
      <c r="C309" s="83" t="s">
        <v>9621</v>
      </c>
      <c r="D309" t="s">
        <v>9316</v>
      </c>
    </row>
    <row r="310" spans="1:4">
      <c r="A310" t="s">
        <v>5836</v>
      </c>
      <c r="B310" t="s">
        <v>5837</v>
      </c>
      <c r="C310" s="83" t="s">
        <v>9622</v>
      </c>
      <c r="D310" t="s">
        <v>9316</v>
      </c>
    </row>
    <row r="311" spans="1:4">
      <c r="A311" t="s">
        <v>5838</v>
      </c>
      <c r="B311" t="s">
        <v>5839</v>
      </c>
      <c r="C311" s="83" t="s">
        <v>9623</v>
      </c>
      <c r="D311" t="s">
        <v>9316</v>
      </c>
    </row>
    <row r="312" spans="1:4">
      <c r="A312" t="s">
        <v>5840</v>
      </c>
      <c r="B312" t="s">
        <v>5841</v>
      </c>
      <c r="C312" s="83" t="s">
        <v>9624</v>
      </c>
      <c r="D312" t="s">
        <v>9316</v>
      </c>
    </row>
    <row r="313" spans="1:4">
      <c r="A313" t="s">
        <v>5842</v>
      </c>
      <c r="B313" t="s">
        <v>5843</v>
      </c>
      <c r="C313" s="83" t="s">
        <v>9625</v>
      </c>
      <c r="D313" t="s">
        <v>9316</v>
      </c>
    </row>
    <row r="314" spans="1:4">
      <c r="A314" t="s">
        <v>5844</v>
      </c>
      <c r="B314" t="s">
        <v>5845</v>
      </c>
      <c r="C314" s="83" t="s">
        <v>9626</v>
      </c>
      <c r="D314" t="s">
        <v>9316</v>
      </c>
    </row>
    <row r="315" spans="1:4">
      <c r="A315" t="s">
        <v>5846</v>
      </c>
      <c r="B315" t="s">
        <v>5847</v>
      </c>
      <c r="C315" s="83" t="s">
        <v>9627</v>
      </c>
      <c r="D315" t="s">
        <v>9316</v>
      </c>
    </row>
    <row r="316" spans="1:4">
      <c r="A316" t="s">
        <v>5848</v>
      </c>
      <c r="B316" t="s">
        <v>5849</v>
      </c>
      <c r="C316" s="83" t="s">
        <v>9628</v>
      </c>
      <c r="D316" t="s">
        <v>9316</v>
      </c>
    </row>
    <row r="317" spans="1:4">
      <c r="A317" t="s">
        <v>5850</v>
      </c>
      <c r="B317" t="s">
        <v>5851</v>
      </c>
      <c r="C317" s="83" t="s">
        <v>9629</v>
      </c>
      <c r="D317" t="s">
        <v>9316</v>
      </c>
    </row>
    <row r="318" spans="1:4">
      <c r="A318" t="s">
        <v>3426</v>
      </c>
      <c r="B318" t="s">
        <v>3427</v>
      </c>
      <c r="C318" s="83" t="s">
        <v>8741</v>
      </c>
      <c r="D318" t="s">
        <v>9316</v>
      </c>
    </row>
    <row r="319" spans="1:4">
      <c r="A319" t="s">
        <v>5852</v>
      </c>
      <c r="B319" t="s">
        <v>5853</v>
      </c>
      <c r="C319" s="83" t="s">
        <v>9630</v>
      </c>
      <c r="D319" t="s">
        <v>9316</v>
      </c>
    </row>
    <row r="320" spans="1:4">
      <c r="A320" t="s">
        <v>5854</v>
      </c>
      <c r="B320" t="s">
        <v>5855</v>
      </c>
      <c r="C320" s="83" t="s">
        <v>9631</v>
      </c>
      <c r="D320" t="s">
        <v>9316</v>
      </c>
    </row>
    <row r="321" spans="1:4">
      <c r="A321" t="s">
        <v>5856</v>
      </c>
      <c r="B321" t="s">
        <v>5857</v>
      </c>
      <c r="C321" s="83" t="s">
        <v>9632</v>
      </c>
      <c r="D321" t="s">
        <v>9316</v>
      </c>
    </row>
    <row r="322" spans="1:4">
      <c r="A322" t="s">
        <v>5858</v>
      </c>
      <c r="B322" t="s">
        <v>5859</v>
      </c>
      <c r="C322" s="83" t="s">
        <v>9633</v>
      </c>
      <c r="D322" t="s">
        <v>9316</v>
      </c>
    </row>
    <row r="323" spans="1:4">
      <c r="A323" t="s">
        <v>5860</v>
      </c>
      <c r="B323" t="s">
        <v>5861</v>
      </c>
      <c r="C323" s="83" t="s">
        <v>9634</v>
      </c>
      <c r="D323" t="s">
        <v>9316</v>
      </c>
    </row>
    <row r="324" spans="1:4">
      <c r="A324" t="s">
        <v>5862</v>
      </c>
      <c r="B324" t="s">
        <v>5863</v>
      </c>
      <c r="C324" s="83" t="s">
        <v>9635</v>
      </c>
      <c r="D324" t="s">
        <v>9316</v>
      </c>
    </row>
    <row r="325" spans="1:4">
      <c r="A325" t="s">
        <v>5864</v>
      </c>
      <c r="B325" t="s">
        <v>5865</v>
      </c>
      <c r="C325" s="83" t="s">
        <v>9636</v>
      </c>
      <c r="D325" t="s">
        <v>9316</v>
      </c>
    </row>
    <row r="326" spans="1:4">
      <c r="A326" t="s">
        <v>5866</v>
      </c>
      <c r="B326" t="s">
        <v>5867</v>
      </c>
      <c r="C326" s="83" t="s">
        <v>9637</v>
      </c>
      <c r="D326" t="s">
        <v>9316</v>
      </c>
    </row>
    <row r="327" spans="1:4">
      <c r="A327" t="s">
        <v>5868</v>
      </c>
      <c r="B327" t="s">
        <v>5869</v>
      </c>
      <c r="C327" s="83" t="s">
        <v>9638</v>
      </c>
      <c r="D327" t="s">
        <v>9316</v>
      </c>
    </row>
    <row r="328" spans="1:4">
      <c r="A328" t="s">
        <v>5870</v>
      </c>
      <c r="B328" t="s">
        <v>5871</v>
      </c>
      <c r="C328" s="83" t="s">
        <v>9639</v>
      </c>
      <c r="D328" t="s">
        <v>9316</v>
      </c>
    </row>
    <row r="329" spans="1:4">
      <c r="A329" t="s">
        <v>5872</v>
      </c>
      <c r="B329" t="s">
        <v>5873</v>
      </c>
      <c r="C329" s="83" t="s">
        <v>9640</v>
      </c>
      <c r="D329" t="s">
        <v>9316</v>
      </c>
    </row>
    <row r="330" spans="1:4">
      <c r="A330" t="s">
        <v>5874</v>
      </c>
      <c r="B330" t="s">
        <v>5875</v>
      </c>
      <c r="C330" s="83" t="s">
        <v>9641</v>
      </c>
      <c r="D330" t="s">
        <v>9316</v>
      </c>
    </row>
    <row r="331" spans="1:4">
      <c r="A331" t="s">
        <v>5876</v>
      </c>
      <c r="B331" t="s">
        <v>5877</v>
      </c>
      <c r="C331" s="83" t="s">
        <v>9642</v>
      </c>
      <c r="D331" t="s">
        <v>9316</v>
      </c>
    </row>
    <row r="332" spans="1:4">
      <c r="A332" t="s">
        <v>5878</v>
      </c>
      <c r="B332" t="s">
        <v>5879</v>
      </c>
      <c r="C332" s="83" t="s">
        <v>9643</v>
      </c>
      <c r="D332" t="s">
        <v>9316</v>
      </c>
    </row>
    <row r="333" spans="1:4">
      <c r="A333" t="s">
        <v>5880</v>
      </c>
      <c r="B333" t="s">
        <v>5881</v>
      </c>
      <c r="C333" s="83" t="s">
        <v>9644</v>
      </c>
      <c r="D333" t="s">
        <v>9316</v>
      </c>
    </row>
    <row r="334" spans="1:4">
      <c r="A334" t="s">
        <v>5882</v>
      </c>
      <c r="B334" t="s">
        <v>5883</v>
      </c>
      <c r="C334" s="83" t="s">
        <v>9645</v>
      </c>
      <c r="D334" t="s">
        <v>9316</v>
      </c>
    </row>
    <row r="335" spans="1:4">
      <c r="A335" t="s">
        <v>5884</v>
      </c>
      <c r="B335" t="s">
        <v>5885</v>
      </c>
      <c r="C335" s="83" t="s">
        <v>9646</v>
      </c>
      <c r="D335" t="s">
        <v>9316</v>
      </c>
    </row>
    <row r="336" spans="1:4">
      <c r="A336" t="s">
        <v>5886</v>
      </c>
      <c r="B336" t="s">
        <v>5887</v>
      </c>
      <c r="C336" s="83" t="s">
        <v>9647</v>
      </c>
      <c r="D336" t="s">
        <v>9316</v>
      </c>
    </row>
    <row r="337" spans="1:4">
      <c r="A337" t="s">
        <v>5888</v>
      </c>
      <c r="B337" t="s">
        <v>5889</v>
      </c>
      <c r="C337" s="83" t="s">
        <v>9648</v>
      </c>
      <c r="D337" t="s">
        <v>9316</v>
      </c>
    </row>
    <row r="338" spans="1:4">
      <c r="A338" t="s">
        <v>5890</v>
      </c>
      <c r="B338" t="s">
        <v>5891</v>
      </c>
      <c r="C338" s="83" t="s">
        <v>9649</v>
      </c>
      <c r="D338" t="s">
        <v>9316</v>
      </c>
    </row>
    <row r="339" spans="1:4">
      <c r="A339" t="s">
        <v>5892</v>
      </c>
      <c r="B339" t="s">
        <v>5893</v>
      </c>
      <c r="C339" s="83" t="s">
        <v>9650</v>
      </c>
      <c r="D339" t="s">
        <v>9316</v>
      </c>
    </row>
    <row r="340" spans="1:4">
      <c r="A340" t="s">
        <v>5894</v>
      </c>
      <c r="B340" t="s">
        <v>5895</v>
      </c>
      <c r="C340" s="83" t="s">
        <v>9651</v>
      </c>
      <c r="D340" t="s">
        <v>9316</v>
      </c>
    </row>
    <row r="341" spans="1:4">
      <c r="A341" t="s">
        <v>5896</v>
      </c>
      <c r="B341" t="s">
        <v>5897</v>
      </c>
      <c r="C341" s="83" t="s">
        <v>9652</v>
      </c>
      <c r="D341" t="s">
        <v>9316</v>
      </c>
    </row>
    <row r="342" spans="1:4">
      <c r="A342" t="s">
        <v>5898</v>
      </c>
      <c r="B342" t="s">
        <v>5899</v>
      </c>
      <c r="C342" s="83" t="s">
        <v>9653</v>
      </c>
      <c r="D342" t="s">
        <v>9316</v>
      </c>
    </row>
    <row r="343" spans="1:4">
      <c r="A343" t="s">
        <v>5900</v>
      </c>
      <c r="B343" t="s">
        <v>5901</v>
      </c>
      <c r="C343" s="83" t="s">
        <v>9654</v>
      </c>
      <c r="D343" t="s">
        <v>9316</v>
      </c>
    </row>
    <row r="344" spans="1:4">
      <c r="A344" t="s">
        <v>5902</v>
      </c>
      <c r="B344" t="s">
        <v>5903</v>
      </c>
      <c r="C344" s="83" t="s">
        <v>9655</v>
      </c>
      <c r="D344" t="s">
        <v>9316</v>
      </c>
    </row>
    <row r="345" spans="1:4">
      <c r="A345" t="s">
        <v>5904</v>
      </c>
      <c r="B345" t="s">
        <v>5905</v>
      </c>
      <c r="C345" s="83" t="s">
        <v>9656</v>
      </c>
      <c r="D345" t="s">
        <v>9316</v>
      </c>
    </row>
    <row r="346" spans="1:4">
      <c r="A346" t="s">
        <v>5906</v>
      </c>
      <c r="B346" t="s">
        <v>5907</v>
      </c>
      <c r="C346" s="83" t="s">
        <v>9657</v>
      </c>
      <c r="D346" t="s">
        <v>9316</v>
      </c>
    </row>
    <row r="347" spans="1:4">
      <c r="A347" t="s">
        <v>5908</v>
      </c>
      <c r="B347" t="s">
        <v>5909</v>
      </c>
      <c r="C347" s="83" t="s">
        <v>9658</v>
      </c>
      <c r="D347" t="s">
        <v>9316</v>
      </c>
    </row>
    <row r="348" spans="1:4">
      <c r="A348" t="s">
        <v>5910</v>
      </c>
      <c r="B348" t="s">
        <v>5911</v>
      </c>
      <c r="C348" s="83" t="s">
        <v>9659</v>
      </c>
      <c r="D348" t="s">
        <v>9316</v>
      </c>
    </row>
    <row r="349" spans="1:4">
      <c r="A349" t="s">
        <v>1751</v>
      </c>
      <c r="B349" t="s">
        <v>9660</v>
      </c>
      <c r="C349" s="83" t="s">
        <v>9661</v>
      </c>
      <c r="D349" t="s">
        <v>9316</v>
      </c>
    </row>
    <row r="350" spans="1:4">
      <c r="A350" t="s">
        <v>5912</v>
      </c>
      <c r="B350" t="s">
        <v>5913</v>
      </c>
      <c r="C350" s="83" t="s">
        <v>9662</v>
      </c>
      <c r="D350" t="s">
        <v>9316</v>
      </c>
    </row>
    <row r="351" spans="1:4">
      <c r="A351" t="s">
        <v>5914</v>
      </c>
      <c r="B351" t="s">
        <v>5915</v>
      </c>
      <c r="C351" s="83" t="s">
        <v>9663</v>
      </c>
      <c r="D351" t="s">
        <v>9316</v>
      </c>
    </row>
    <row r="352" spans="1:4">
      <c r="A352" t="s">
        <v>5916</v>
      </c>
      <c r="B352" t="s">
        <v>5917</v>
      </c>
      <c r="C352" s="83" t="s">
        <v>9664</v>
      </c>
      <c r="D352" t="s">
        <v>9316</v>
      </c>
    </row>
    <row r="353" spans="1:4">
      <c r="A353" t="s">
        <v>5918</v>
      </c>
      <c r="B353" t="s">
        <v>5919</v>
      </c>
      <c r="C353" s="83" t="s">
        <v>9665</v>
      </c>
      <c r="D353" t="s">
        <v>9316</v>
      </c>
    </row>
    <row r="354" spans="1:4">
      <c r="A354" t="s">
        <v>5920</v>
      </c>
      <c r="B354" t="s">
        <v>5921</v>
      </c>
      <c r="C354" s="83" t="s">
        <v>9666</v>
      </c>
      <c r="D354" t="s">
        <v>9316</v>
      </c>
    </row>
    <row r="355" spans="1:4">
      <c r="A355" t="s">
        <v>5922</v>
      </c>
      <c r="B355" t="s">
        <v>5923</v>
      </c>
      <c r="C355" s="83" t="s">
        <v>9667</v>
      </c>
      <c r="D355" t="s">
        <v>9316</v>
      </c>
    </row>
    <row r="356" spans="1:4">
      <c r="A356" t="s">
        <v>5924</v>
      </c>
      <c r="B356" t="s">
        <v>5925</v>
      </c>
      <c r="C356" s="83" t="s">
        <v>9668</v>
      </c>
      <c r="D356" t="s">
        <v>9316</v>
      </c>
    </row>
    <row r="357" spans="1:4">
      <c r="A357" t="s">
        <v>5926</v>
      </c>
      <c r="B357" t="s">
        <v>5927</v>
      </c>
      <c r="C357" s="83" t="s">
        <v>9669</v>
      </c>
      <c r="D357" t="s">
        <v>9316</v>
      </c>
    </row>
    <row r="358" spans="1:4">
      <c r="A358" t="s">
        <v>5928</v>
      </c>
      <c r="B358" t="s">
        <v>5929</v>
      </c>
      <c r="C358" s="83" t="s">
        <v>9670</v>
      </c>
      <c r="D358" t="s">
        <v>9316</v>
      </c>
    </row>
    <row r="359" spans="1:4">
      <c r="A359" t="s">
        <v>5930</v>
      </c>
      <c r="B359" t="s">
        <v>5931</v>
      </c>
      <c r="C359" s="83" t="s">
        <v>9671</v>
      </c>
      <c r="D359" t="s">
        <v>9316</v>
      </c>
    </row>
    <row r="360" spans="1:4">
      <c r="A360" t="s">
        <v>5932</v>
      </c>
      <c r="B360" t="s">
        <v>5933</v>
      </c>
      <c r="C360" s="83" t="s">
        <v>9672</v>
      </c>
      <c r="D360" t="s">
        <v>9316</v>
      </c>
    </row>
    <row r="361" spans="1:4">
      <c r="A361" t="s">
        <v>5934</v>
      </c>
      <c r="B361" t="s">
        <v>5935</v>
      </c>
      <c r="C361" s="83" t="s">
        <v>9673</v>
      </c>
      <c r="D361" t="s">
        <v>9316</v>
      </c>
    </row>
    <row r="362" spans="1:4">
      <c r="A362" t="s">
        <v>5936</v>
      </c>
      <c r="B362" t="s">
        <v>5937</v>
      </c>
      <c r="C362" s="83" t="s">
        <v>9674</v>
      </c>
      <c r="D362" t="s">
        <v>9316</v>
      </c>
    </row>
    <row r="363" spans="1:4">
      <c r="A363" t="s">
        <v>5938</v>
      </c>
      <c r="B363" t="s">
        <v>5939</v>
      </c>
      <c r="C363" s="83" t="s">
        <v>9675</v>
      </c>
      <c r="D363" t="s">
        <v>9316</v>
      </c>
    </row>
    <row r="364" spans="1:4">
      <c r="A364" t="s">
        <v>5940</v>
      </c>
      <c r="B364" t="s">
        <v>5941</v>
      </c>
      <c r="C364" s="83" t="s">
        <v>9676</v>
      </c>
      <c r="D364" t="s">
        <v>9316</v>
      </c>
    </row>
    <row r="365" spans="1:4">
      <c r="A365" t="s">
        <v>5942</v>
      </c>
      <c r="B365" t="s">
        <v>5943</v>
      </c>
      <c r="C365" s="83" t="s">
        <v>9677</v>
      </c>
      <c r="D365" t="s">
        <v>9316</v>
      </c>
    </row>
    <row r="366" spans="1:4">
      <c r="A366" t="s">
        <v>5944</v>
      </c>
      <c r="B366" t="s">
        <v>5945</v>
      </c>
      <c r="C366" s="83" t="s">
        <v>9678</v>
      </c>
      <c r="D366" t="s">
        <v>9316</v>
      </c>
    </row>
    <row r="367" spans="1:4">
      <c r="A367" t="s">
        <v>5946</v>
      </c>
      <c r="B367" t="s">
        <v>5947</v>
      </c>
      <c r="C367" s="83" t="s">
        <v>9679</v>
      </c>
      <c r="D367" t="s">
        <v>9316</v>
      </c>
    </row>
    <row r="368" spans="1:4">
      <c r="A368" t="s">
        <v>5948</v>
      </c>
      <c r="B368" t="s">
        <v>5949</v>
      </c>
      <c r="C368" s="83" t="s">
        <v>9680</v>
      </c>
      <c r="D368" t="s">
        <v>9316</v>
      </c>
    </row>
    <row r="369" spans="1:4">
      <c r="A369" t="s">
        <v>5950</v>
      </c>
      <c r="B369" t="s">
        <v>5951</v>
      </c>
      <c r="C369" s="83" t="s">
        <v>9681</v>
      </c>
      <c r="D369" t="s">
        <v>9316</v>
      </c>
    </row>
    <row r="370" spans="1:4">
      <c r="A370" t="s">
        <v>5952</v>
      </c>
      <c r="B370" t="s">
        <v>5953</v>
      </c>
      <c r="C370" s="83" t="s">
        <v>9682</v>
      </c>
      <c r="D370" t="s">
        <v>9316</v>
      </c>
    </row>
  </sheetData>
  <mergeCells count="1">
    <mergeCell ref="B1:D1"/>
  </mergeCell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DD23-C60B-45A2-B261-1F8DD8519426}">
  <dimension ref="A1:D369"/>
  <sheetViews>
    <sheetView workbookViewId="0">
      <selection activeCell="D2" sqref="D2"/>
    </sheetView>
  </sheetViews>
  <sheetFormatPr defaultColWidth="8.81640625" defaultRowHeight="14.5"/>
  <cols>
    <col min="1" max="1" width="13.453125" bestFit="1" customWidth="1"/>
    <col min="2" max="2" width="80.453125" bestFit="1" customWidth="1"/>
    <col min="3" max="3" width="19.453125" bestFit="1" customWidth="1"/>
    <col min="4" max="4" width="20.81640625" bestFit="1" customWidth="1"/>
  </cols>
  <sheetData>
    <row r="1" spans="1:4" ht="45" customHeight="1">
      <c r="A1" s="18" t="s">
        <v>8929</v>
      </c>
      <c r="B1" s="117" t="s">
        <v>9683</v>
      </c>
      <c r="C1" s="117"/>
      <c r="D1" s="117"/>
    </row>
    <row r="2" spans="1:4" ht="15.5">
      <c r="A2" s="105" t="s">
        <v>8556</v>
      </c>
      <c r="B2" s="105" t="s">
        <v>5964</v>
      </c>
      <c r="C2" s="105" t="s">
        <v>5970</v>
      </c>
      <c r="D2" s="105" t="s">
        <v>8557</v>
      </c>
    </row>
    <row r="3" spans="1:4">
      <c r="A3" t="s">
        <v>4502</v>
      </c>
      <c r="B3" t="s">
        <v>4503</v>
      </c>
      <c r="C3" s="83" t="s">
        <v>9684</v>
      </c>
      <c r="D3" t="s">
        <v>9685</v>
      </c>
    </row>
    <row r="4" spans="1:4">
      <c r="A4" t="s">
        <v>4504</v>
      </c>
      <c r="B4" t="s">
        <v>4505</v>
      </c>
      <c r="C4" s="83" t="s">
        <v>9686</v>
      </c>
      <c r="D4" t="s">
        <v>9685</v>
      </c>
    </row>
    <row r="5" spans="1:4">
      <c r="A5" t="s">
        <v>4506</v>
      </c>
      <c r="B5" t="s">
        <v>4507</v>
      </c>
      <c r="C5" s="83" t="s">
        <v>9687</v>
      </c>
      <c r="D5" t="s">
        <v>9685</v>
      </c>
    </row>
    <row r="6" spans="1:4">
      <c r="A6" t="s">
        <v>4508</v>
      </c>
      <c r="B6" t="s">
        <v>4509</v>
      </c>
      <c r="C6" s="83" t="s">
        <v>9688</v>
      </c>
      <c r="D6" t="s">
        <v>9685</v>
      </c>
    </row>
    <row r="7" spans="1:4">
      <c r="A7" t="s">
        <v>4510</v>
      </c>
      <c r="B7" t="s">
        <v>4511</v>
      </c>
      <c r="C7" s="83" t="s">
        <v>9689</v>
      </c>
      <c r="D7" t="s">
        <v>9685</v>
      </c>
    </row>
    <row r="8" spans="1:4">
      <c r="A8" t="s">
        <v>4512</v>
      </c>
      <c r="B8" t="s">
        <v>4513</v>
      </c>
      <c r="C8" s="83" t="s">
        <v>9690</v>
      </c>
      <c r="D8" t="s">
        <v>9685</v>
      </c>
    </row>
    <row r="9" spans="1:4">
      <c r="A9" t="s">
        <v>4514</v>
      </c>
      <c r="B9" t="s">
        <v>4515</v>
      </c>
      <c r="C9" s="83" t="s">
        <v>9691</v>
      </c>
      <c r="D9" t="s">
        <v>9685</v>
      </c>
    </row>
    <row r="10" spans="1:4">
      <c r="A10" t="s">
        <v>4516</v>
      </c>
      <c r="B10" t="s">
        <v>4517</v>
      </c>
      <c r="C10" s="83" t="s">
        <v>9692</v>
      </c>
      <c r="D10" t="s">
        <v>9685</v>
      </c>
    </row>
    <row r="11" spans="1:4">
      <c r="A11" t="s">
        <v>4518</v>
      </c>
      <c r="B11" t="s">
        <v>4519</v>
      </c>
      <c r="C11" s="83" t="s">
        <v>9693</v>
      </c>
      <c r="D11" t="s">
        <v>9685</v>
      </c>
    </row>
    <row r="12" spans="1:4">
      <c r="A12" t="s">
        <v>4520</v>
      </c>
      <c r="B12" t="s">
        <v>4521</v>
      </c>
      <c r="C12" s="83" t="s">
        <v>9694</v>
      </c>
      <c r="D12" t="s">
        <v>9685</v>
      </c>
    </row>
    <row r="13" spans="1:4">
      <c r="A13" t="s">
        <v>4522</v>
      </c>
      <c r="B13" t="s">
        <v>4523</v>
      </c>
      <c r="C13" s="83" t="s">
        <v>9695</v>
      </c>
      <c r="D13" t="s">
        <v>9685</v>
      </c>
    </row>
    <row r="14" spans="1:4">
      <c r="A14" t="s">
        <v>4524</v>
      </c>
      <c r="B14" t="s">
        <v>4525</v>
      </c>
      <c r="C14" s="83" t="s">
        <v>9696</v>
      </c>
      <c r="D14" t="s">
        <v>9685</v>
      </c>
    </row>
    <row r="15" spans="1:4">
      <c r="A15" t="s">
        <v>4526</v>
      </c>
      <c r="B15" t="s">
        <v>4527</v>
      </c>
      <c r="C15" s="83" t="s">
        <v>9697</v>
      </c>
      <c r="D15" t="s">
        <v>9685</v>
      </c>
    </row>
    <row r="16" spans="1:4">
      <c r="A16" t="s">
        <v>4528</v>
      </c>
      <c r="B16" t="s">
        <v>4529</v>
      </c>
      <c r="C16" s="83" t="s">
        <v>9698</v>
      </c>
      <c r="D16" t="s">
        <v>9685</v>
      </c>
    </row>
    <row r="17" spans="1:4">
      <c r="A17" t="s">
        <v>4530</v>
      </c>
      <c r="B17" t="s">
        <v>4531</v>
      </c>
      <c r="C17" s="83" t="s">
        <v>9699</v>
      </c>
      <c r="D17" t="s">
        <v>9685</v>
      </c>
    </row>
    <row r="18" spans="1:4">
      <c r="A18" t="s">
        <v>4532</v>
      </c>
      <c r="B18" t="s">
        <v>4533</v>
      </c>
      <c r="C18" s="83" t="s">
        <v>9700</v>
      </c>
      <c r="D18" t="s">
        <v>9685</v>
      </c>
    </row>
    <row r="19" spans="1:4">
      <c r="A19" t="s">
        <v>4534</v>
      </c>
      <c r="B19" t="s">
        <v>4535</v>
      </c>
      <c r="C19" s="83" t="s">
        <v>9701</v>
      </c>
      <c r="D19" t="s">
        <v>9685</v>
      </c>
    </row>
    <row r="20" spans="1:4">
      <c r="A20" t="s">
        <v>4536</v>
      </c>
      <c r="B20" t="s">
        <v>4537</v>
      </c>
      <c r="C20" s="83" t="s">
        <v>9702</v>
      </c>
      <c r="D20" t="s">
        <v>9685</v>
      </c>
    </row>
    <row r="21" spans="1:4">
      <c r="A21" t="s">
        <v>4538</v>
      </c>
      <c r="B21" t="s">
        <v>4539</v>
      </c>
      <c r="C21" s="83" t="s">
        <v>9703</v>
      </c>
      <c r="D21" t="s">
        <v>9685</v>
      </c>
    </row>
    <row r="22" spans="1:4">
      <c r="A22" t="s">
        <v>4540</v>
      </c>
      <c r="B22" t="s">
        <v>4541</v>
      </c>
      <c r="C22" s="83" t="s">
        <v>9704</v>
      </c>
      <c r="D22" t="s">
        <v>9685</v>
      </c>
    </row>
    <row r="23" spans="1:4">
      <c r="A23" t="s">
        <v>4542</v>
      </c>
      <c r="B23" t="s">
        <v>4543</v>
      </c>
      <c r="C23" s="83" t="s">
        <v>9705</v>
      </c>
      <c r="D23" t="s">
        <v>9685</v>
      </c>
    </row>
    <row r="24" spans="1:4">
      <c r="A24" t="s">
        <v>4544</v>
      </c>
      <c r="B24" t="s">
        <v>4545</v>
      </c>
      <c r="C24" s="83" t="s">
        <v>9706</v>
      </c>
      <c r="D24" t="s">
        <v>9685</v>
      </c>
    </row>
    <row r="25" spans="1:4">
      <c r="A25" t="s">
        <v>4546</v>
      </c>
      <c r="B25" t="s">
        <v>4547</v>
      </c>
      <c r="C25" s="83" t="s">
        <v>9707</v>
      </c>
      <c r="D25" t="s">
        <v>9685</v>
      </c>
    </row>
    <row r="26" spans="1:4">
      <c r="A26" t="s">
        <v>4548</v>
      </c>
      <c r="B26" t="s">
        <v>4549</v>
      </c>
      <c r="C26" s="83" t="s">
        <v>9708</v>
      </c>
      <c r="D26" t="s">
        <v>9685</v>
      </c>
    </row>
    <row r="27" spans="1:4">
      <c r="A27" t="s">
        <v>4550</v>
      </c>
      <c r="B27" t="s">
        <v>4551</v>
      </c>
      <c r="C27" s="83" t="s">
        <v>9709</v>
      </c>
      <c r="D27" t="s">
        <v>9685</v>
      </c>
    </row>
    <row r="28" spans="1:4">
      <c r="A28" t="s">
        <v>4552</v>
      </c>
      <c r="B28" t="s">
        <v>4553</v>
      </c>
      <c r="C28" s="83" t="s">
        <v>9710</v>
      </c>
      <c r="D28" t="s">
        <v>9685</v>
      </c>
    </row>
    <row r="29" spans="1:4">
      <c r="A29" t="s">
        <v>4554</v>
      </c>
      <c r="B29" t="s">
        <v>4555</v>
      </c>
      <c r="C29" s="83" t="s">
        <v>9711</v>
      </c>
      <c r="D29" t="s">
        <v>9685</v>
      </c>
    </row>
    <row r="30" spans="1:4">
      <c r="A30" t="s">
        <v>4556</v>
      </c>
      <c r="B30" t="s">
        <v>4557</v>
      </c>
      <c r="C30" s="83" t="s">
        <v>9712</v>
      </c>
      <c r="D30" t="s">
        <v>9685</v>
      </c>
    </row>
    <row r="31" spans="1:4">
      <c r="A31" t="s">
        <v>4558</v>
      </c>
      <c r="B31" t="s">
        <v>4559</v>
      </c>
      <c r="C31" s="83" t="s">
        <v>9713</v>
      </c>
      <c r="D31" t="s">
        <v>9685</v>
      </c>
    </row>
    <row r="32" spans="1:4">
      <c r="A32" t="s">
        <v>4560</v>
      </c>
      <c r="B32" t="s">
        <v>4561</v>
      </c>
      <c r="C32" s="83" t="s">
        <v>9714</v>
      </c>
      <c r="D32" t="s">
        <v>9685</v>
      </c>
    </row>
    <row r="33" spans="1:4">
      <c r="A33" t="s">
        <v>4562</v>
      </c>
      <c r="B33" t="s">
        <v>4563</v>
      </c>
      <c r="C33" s="83" t="s">
        <v>9715</v>
      </c>
      <c r="D33" t="s">
        <v>9685</v>
      </c>
    </row>
    <row r="34" spans="1:4">
      <c r="A34" t="s">
        <v>4564</v>
      </c>
      <c r="B34" t="s">
        <v>4565</v>
      </c>
      <c r="C34" s="83" t="s">
        <v>9716</v>
      </c>
      <c r="D34" t="s">
        <v>9685</v>
      </c>
    </row>
    <row r="35" spans="1:4">
      <c r="A35" t="s">
        <v>4566</v>
      </c>
      <c r="B35" t="s">
        <v>4567</v>
      </c>
      <c r="C35" s="83" t="s">
        <v>9717</v>
      </c>
      <c r="D35" t="s">
        <v>9685</v>
      </c>
    </row>
    <row r="36" spans="1:4">
      <c r="A36" t="s">
        <v>4568</v>
      </c>
      <c r="B36" t="s">
        <v>4569</v>
      </c>
      <c r="C36" s="83" t="s">
        <v>9718</v>
      </c>
      <c r="D36" t="s">
        <v>9685</v>
      </c>
    </row>
    <row r="37" spans="1:4">
      <c r="A37" t="s">
        <v>4570</v>
      </c>
      <c r="B37" t="s">
        <v>4571</v>
      </c>
      <c r="C37" s="83" t="s">
        <v>9719</v>
      </c>
      <c r="D37" t="s">
        <v>9685</v>
      </c>
    </row>
    <row r="38" spans="1:4">
      <c r="A38" t="s">
        <v>4572</v>
      </c>
      <c r="B38" t="s">
        <v>4573</v>
      </c>
      <c r="C38" s="83" t="s">
        <v>9720</v>
      </c>
      <c r="D38" t="s">
        <v>9685</v>
      </c>
    </row>
    <row r="39" spans="1:4">
      <c r="A39" t="s">
        <v>4574</v>
      </c>
      <c r="B39" t="s">
        <v>4575</v>
      </c>
      <c r="C39" s="83" t="s">
        <v>9721</v>
      </c>
      <c r="D39" t="s">
        <v>9685</v>
      </c>
    </row>
    <row r="40" spans="1:4">
      <c r="A40" t="s">
        <v>4576</v>
      </c>
      <c r="B40" t="s">
        <v>4577</v>
      </c>
      <c r="C40" s="83" t="s">
        <v>9722</v>
      </c>
      <c r="D40" t="s">
        <v>9685</v>
      </c>
    </row>
    <row r="41" spans="1:4">
      <c r="A41" t="s">
        <v>4578</v>
      </c>
      <c r="B41" t="s">
        <v>4579</v>
      </c>
      <c r="C41" s="83" t="s">
        <v>9723</v>
      </c>
      <c r="D41" t="s">
        <v>9685</v>
      </c>
    </row>
    <row r="42" spans="1:4">
      <c r="A42" t="s">
        <v>4580</v>
      </c>
      <c r="B42" t="s">
        <v>4581</v>
      </c>
      <c r="C42" s="83" t="s">
        <v>9724</v>
      </c>
      <c r="D42" t="s">
        <v>9685</v>
      </c>
    </row>
    <row r="43" spans="1:4">
      <c r="A43" t="s">
        <v>4582</v>
      </c>
      <c r="B43" t="s">
        <v>4583</v>
      </c>
      <c r="C43" s="83" t="s">
        <v>9725</v>
      </c>
      <c r="D43" t="s">
        <v>9685</v>
      </c>
    </row>
    <row r="44" spans="1:4">
      <c r="A44" t="s">
        <v>4584</v>
      </c>
      <c r="B44" t="s">
        <v>4585</v>
      </c>
      <c r="C44" s="83" t="s">
        <v>9726</v>
      </c>
      <c r="D44" t="s">
        <v>9685</v>
      </c>
    </row>
    <row r="45" spans="1:4">
      <c r="A45" t="s">
        <v>4586</v>
      </c>
      <c r="B45" t="s">
        <v>4587</v>
      </c>
      <c r="C45" s="83" t="s">
        <v>9727</v>
      </c>
      <c r="D45" t="s">
        <v>9685</v>
      </c>
    </row>
    <row r="46" spans="1:4">
      <c r="A46" t="s">
        <v>4588</v>
      </c>
      <c r="B46" t="s">
        <v>4589</v>
      </c>
      <c r="C46" s="83" t="s">
        <v>9728</v>
      </c>
      <c r="D46" t="s">
        <v>9685</v>
      </c>
    </row>
    <row r="47" spans="1:4">
      <c r="A47" t="s">
        <v>4590</v>
      </c>
      <c r="B47" t="s">
        <v>4591</v>
      </c>
      <c r="C47" s="83" t="s">
        <v>9729</v>
      </c>
      <c r="D47" t="s">
        <v>9685</v>
      </c>
    </row>
    <row r="48" spans="1:4">
      <c r="A48" t="s">
        <v>4592</v>
      </c>
      <c r="B48" t="s">
        <v>4593</v>
      </c>
      <c r="C48" s="83" t="s">
        <v>9730</v>
      </c>
      <c r="D48" t="s">
        <v>9685</v>
      </c>
    </row>
    <row r="49" spans="1:4">
      <c r="A49" t="s">
        <v>4594</v>
      </c>
      <c r="B49" t="s">
        <v>4595</v>
      </c>
      <c r="C49" s="83" t="s">
        <v>9731</v>
      </c>
      <c r="D49" t="s">
        <v>9685</v>
      </c>
    </row>
    <row r="50" spans="1:4">
      <c r="A50" t="s">
        <v>4596</v>
      </c>
      <c r="B50" t="s">
        <v>4597</v>
      </c>
      <c r="C50" s="83" t="s">
        <v>9732</v>
      </c>
      <c r="D50" t="s">
        <v>9685</v>
      </c>
    </row>
    <row r="51" spans="1:4">
      <c r="A51" t="s">
        <v>4598</v>
      </c>
      <c r="B51" t="s">
        <v>4599</v>
      </c>
      <c r="C51" s="83" t="s">
        <v>9733</v>
      </c>
      <c r="D51" t="s">
        <v>9685</v>
      </c>
    </row>
    <row r="52" spans="1:4">
      <c r="A52" t="s">
        <v>4600</v>
      </c>
      <c r="B52" t="s">
        <v>4601</v>
      </c>
      <c r="C52" s="83" t="s">
        <v>9734</v>
      </c>
      <c r="D52" t="s">
        <v>9685</v>
      </c>
    </row>
    <row r="53" spans="1:4">
      <c r="A53" t="s">
        <v>4602</v>
      </c>
      <c r="B53" t="s">
        <v>4603</v>
      </c>
      <c r="C53" s="83" t="s">
        <v>9735</v>
      </c>
      <c r="D53" t="s">
        <v>9685</v>
      </c>
    </row>
    <row r="54" spans="1:4">
      <c r="A54" t="s">
        <v>4604</v>
      </c>
      <c r="B54" t="s">
        <v>4605</v>
      </c>
      <c r="C54" s="83" t="s">
        <v>9736</v>
      </c>
      <c r="D54" t="s">
        <v>9685</v>
      </c>
    </row>
    <row r="55" spans="1:4">
      <c r="A55" t="s">
        <v>4606</v>
      </c>
      <c r="B55" t="s">
        <v>4607</v>
      </c>
      <c r="C55" s="83" t="s">
        <v>9737</v>
      </c>
      <c r="D55" t="s">
        <v>9685</v>
      </c>
    </row>
    <row r="56" spans="1:4">
      <c r="A56" t="s">
        <v>4608</v>
      </c>
      <c r="B56" t="s">
        <v>4609</v>
      </c>
      <c r="C56" s="83" t="s">
        <v>9738</v>
      </c>
      <c r="D56" t="s">
        <v>9685</v>
      </c>
    </row>
    <row r="57" spans="1:4">
      <c r="A57" t="s">
        <v>4610</v>
      </c>
      <c r="B57" t="s">
        <v>4611</v>
      </c>
      <c r="C57" s="83" t="s">
        <v>9739</v>
      </c>
      <c r="D57" t="s">
        <v>9685</v>
      </c>
    </row>
    <row r="58" spans="1:4">
      <c r="A58" t="s">
        <v>4612</v>
      </c>
      <c r="B58" t="s">
        <v>4613</v>
      </c>
      <c r="C58" s="83" t="s">
        <v>9740</v>
      </c>
      <c r="D58" t="s">
        <v>9685</v>
      </c>
    </row>
    <row r="59" spans="1:4">
      <c r="A59" t="s">
        <v>4614</v>
      </c>
      <c r="B59" t="s">
        <v>4615</v>
      </c>
      <c r="C59" s="83" t="s">
        <v>9741</v>
      </c>
      <c r="D59" t="s">
        <v>9685</v>
      </c>
    </row>
    <row r="60" spans="1:4">
      <c r="A60" t="s">
        <v>4616</v>
      </c>
      <c r="B60" t="s">
        <v>4617</v>
      </c>
      <c r="C60" s="83" t="s">
        <v>9742</v>
      </c>
      <c r="D60" t="s">
        <v>9685</v>
      </c>
    </row>
    <row r="61" spans="1:4">
      <c r="A61" t="s">
        <v>4618</v>
      </c>
      <c r="B61" t="s">
        <v>4619</v>
      </c>
      <c r="C61" s="83" t="s">
        <v>9743</v>
      </c>
      <c r="D61" t="s">
        <v>9685</v>
      </c>
    </row>
    <row r="62" spans="1:4">
      <c r="A62" t="s">
        <v>4620</v>
      </c>
      <c r="B62" t="s">
        <v>4621</v>
      </c>
      <c r="C62" s="83" t="s">
        <v>9744</v>
      </c>
      <c r="D62" t="s">
        <v>9685</v>
      </c>
    </row>
    <row r="63" spans="1:4">
      <c r="A63" t="s">
        <v>4622</v>
      </c>
      <c r="B63" t="s">
        <v>4623</v>
      </c>
      <c r="C63" s="83" t="s">
        <v>9745</v>
      </c>
      <c r="D63" t="s">
        <v>9685</v>
      </c>
    </row>
    <row r="64" spans="1:4">
      <c r="A64" t="s">
        <v>4624</v>
      </c>
      <c r="B64" t="s">
        <v>4625</v>
      </c>
      <c r="C64" s="83" t="s">
        <v>9746</v>
      </c>
      <c r="D64" t="s">
        <v>9685</v>
      </c>
    </row>
    <row r="65" spans="1:4">
      <c r="A65" t="s">
        <v>4626</v>
      </c>
      <c r="B65" t="s">
        <v>4627</v>
      </c>
      <c r="C65" s="83" t="s">
        <v>9747</v>
      </c>
      <c r="D65" t="s">
        <v>9685</v>
      </c>
    </row>
    <row r="66" spans="1:4">
      <c r="A66" t="s">
        <v>4628</v>
      </c>
      <c r="B66" t="s">
        <v>4629</v>
      </c>
      <c r="C66" s="83" t="s">
        <v>9748</v>
      </c>
      <c r="D66" t="s">
        <v>9685</v>
      </c>
    </row>
    <row r="67" spans="1:4">
      <c r="A67" t="s">
        <v>4630</v>
      </c>
      <c r="B67" t="s">
        <v>4631</v>
      </c>
      <c r="C67" s="83" t="s">
        <v>9749</v>
      </c>
      <c r="D67" t="s">
        <v>9685</v>
      </c>
    </row>
    <row r="68" spans="1:4">
      <c r="A68" t="s">
        <v>4632</v>
      </c>
      <c r="B68" t="s">
        <v>4633</v>
      </c>
      <c r="C68" s="83" t="s">
        <v>9750</v>
      </c>
      <c r="D68" t="s">
        <v>9685</v>
      </c>
    </row>
    <row r="69" spans="1:4">
      <c r="A69" t="s">
        <v>4634</v>
      </c>
      <c r="B69" t="s">
        <v>4635</v>
      </c>
      <c r="C69" s="83" t="s">
        <v>9751</v>
      </c>
      <c r="D69" t="s">
        <v>9685</v>
      </c>
    </row>
    <row r="70" spans="1:4">
      <c r="A70" t="s">
        <v>4636</v>
      </c>
      <c r="B70" t="s">
        <v>4637</v>
      </c>
      <c r="C70" s="83" t="s">
        <v>9752</v>
      </c>
      <c r="D70" t="s">
        <v>9685</v>
      </c>
    </row>
    <row r="71" spans="1:4">
      <c r="A71" t="s">
        <v>4638</v>
      </c>
      <c r="B71" t="s">
        <v>4639</v>
      </c>
      <c r="C71" s="83" t="s">
        <v>9753</v>
      </c>
      <c r="D71" t="s">
        <v>9685</v>
      </c>
    </row>
    <row r="72" spans="1:4">
      <c r="A72" t="s">
        <v>4640</v>
      </c>
      <c r="B72" t="s">
        <v>4641</v>
      </c>
      <c r="C72" s="83" t="s">
        <v>9754</v>
      </c>
      <c r="D72" t="s">
        <v>9685</v>
      </c>
    </row>
    <row r="73" spans="1:4">
      <c r="A73" t="s">
        <v>4642</v>
      </c>
      <c r="B73" t="s">
        <v>4643</v>
      </c>
      <c r="C73" s="83" t="s">
        <v>9755</v>
      </c>
      <c r="D73" t="s">
        <v>9685</v>
      </c>
    </row>
    <row r="74" spans="1:4">
      <c r="A74" t="s">
        <v>4644</v>
      </c>
      <c r="B74" t="s">
        <v>4645</v>
      </c>
      <c r="C74" s="83" t="s">
        <v>9756</v>
      </c>
      <c r="D74" t="s">
        <v>9685</v>
      </c>
    </row>
    <row r="75" spans="1:4">
      <c r="A75" t="s">
        <v>4646</v>
      </c>
      <c r="B75" t="s">
        <v>4647</v>
      </c>
      <c r="C75" s="83" t="s">
        <v>9757</v>
      </c>
      <c r="D75" t="s">
        <v>9685</v>
      </c>
    </row>
    <row r="76" spans="1:4">
      <c r="A76" t="s">
        <v>4648</v>
      </c>
      <c r="B76" t="s">
        <v>4649</v>
      </c>
      <c r="C76" s="83" t="s">
        <v>9758</v>
      </c>
      <c r="D76" t="s">
        <v>9685</v>
      </c>
    </row>
    <row r="77" spans="1:4">
      <c r="A77" t="s">
        <v>4650</v>
      </c>
      <c r="B77" t="s">
        <v>4651</v>
      </c>
      <c r="C77" s="83" t="s">
        <v>9759</v>
      </c>
      <c r="D77" t="s">
        <v>9685</v>
      </c>
    </row>
    <row r="78" spans="1:4">
      <c r="A78" t="s">
        <v>4652</v>
      </c>
      <c r="B78" t="s">
        <v>4653</v>
      </c>
      <c r="C78" s="83" t="s">
        <v>9760</v>
      </c>
      <c r="D78" t="s">
        <v>9685</v>
      </c>
    </row>
    <row r="79" spans="1:4">
      <c r="A79" t="s">
        <v>4654</v>
      </c>
      <c r="B79" t="s">
        <v>4655</v>
      </c>
      <c r="C79" s="83" t="s">
        <v>9761</v>
      </c>
      <c r="D79" t="s">
        <v>9685</v>
      </c>
    </row>
    <row r="80" spans="1:4">
      <c r="A80" t="s">
        <v>4656</v>
      </c>
      <c r="B80" t="s">
        <v>4657</v>
      </c>
      <c r="C80" s="83" t="s">
        <v>9762</v>
      </c>
      <c r="D80" t="s">
        <v>9685</v>
      </c>
    </row>
    <row r="81" spans="1:4">
      <c r="A81" t="s">
        <v>4658</v>
      </c>
      <c r="B81" t="s">
        <v>4659</v>
      </c>
      <c r="C81" s="83" t="s">
        <v>9763</v>
      </c>
      <c r="D81" t="s">
        <v>9685</v>
      </c>
    </row>
    <row r="82" spans="1:4">
      <c r="A82" t="s">
        <v>4660</v>
      </c>
      <c r="B82" t="s">
        <v>4661</v>
      </c>
      <c r="C82" s="83" t="s">
        <v>9764</v>
      </c>
      <c r="D82" t="s">
        <v>9685</v>
      </c>
    </row>
    <row r="83" spans="1:4">
      <c r="A83" t="s">
        <v>4662</v>
      </c>
      <c r="B83" t="s">
        <v>4663</v>
      </c>
      <c r="C83" s="83" t="s">
        <v>9765</v>
      </c>
      <c r="D83" t="s">
        <v>9685</v>
      </c>
    </row>
    <row r="84" spans="1:4">
      <c r="A84" t="s">
        <v>4664</v>
      </c>
      <c r="B84" t="s">
        <v>4665</v>
      </c>
      <c r="C84" s="83" t="s">
        <v>9766</v>
      </c>
      <c r="D84" t="s">
        <v>9685</v>
      </c>
    </row>
    <row r="85" spans="1:4">
      <c r="A85" t="s">
        <v>4666</v>
      </c>
      <c r="B85" t="s">
        <v>4667</v>
      </c>
      <c r="C85" s="83" t="s">
        <v>9767</v>
      </c>
      <c r="D85" t="s">
        <v>9685</v>
      </c>
    </row>
    <row r="86" spans="1:4">
      <c r="A86" t="s">
        <v>4668</v>
      </c>
      <c r="B86" t="s">
        <v>4669</v>
      </c>
      <c r="C86" s="83" t="s">
        <v>9768</v>
      </c>
      <c r="D86" t="s">
        <v>9685</v>
      </c>
    </row>
    <row r="87" spans="1:4">
      <c r="A87" t="s">
        <v>4670</v>
      </c>
      <c r="B87" t="s">
        <v>4671</v>
      </c>
      <c r="C87" s="83" t="s">
        <v>9769</v>
      </c>
      <c r="D87" t="s">
        <v>9685</v>
      </c>
    </row>
    <row r="88" spans="1:4">
      <c r="A88" t="s">
        <v>4672</v>
      </c>
      <c r="B88" t="s">
        <v>4673</v>
      </c>
      <c r="C88" s="83" t="s">
        <v>9770</v>
      </c>
      <c r="D88" t="s">
        <v>9685</v>
      </c>
    </row>
    <row r="89" spans="1:4">
      <c r="A89" t="s">
        <v>4674</v>
      </c>
      <c r="B89" t="s">
        <v>4675</v>
      </c>
      <c r="C89" s="83" t="s">
        <v>9771</v>
      </c>
      <c r="D89" t="s">
        <v>9685</v>
      </c>
    </row>
    <row r="90" spans="1:4">
      <c r="A90" t="s">
        <v>4676</v>
      </c>
      <c r="B90" t="s">
        <v>4677</v>
      </c>
      <c r="C90" s="83" t="s">
        <v>9772</v>
      </c>
      <c r="D90" t="s">
        <v>9685</v>
      </c>
    </row>
    <row r="91" spans="1:4">
      <c r="A91" t="s">
        <v>4678</v>
      </c>
      <c r="B91" t="s">
        <v>4679</v>
      </c>
      <c r="C91" s="83" t="s">
        <v>9773</v>
      </c>
      <c r="D91" t="s">
        <v>9685</v>
      </c>
    </row>
    <row r="92" spans="1:4">
      <c r="A92" t="s">
        <v>4680</v>
      </c>
      <c r="B92" t="s">
        <v>4681</v>
      </c>
      <c r="C92" s="83" t="s">
        <v>9774</v>
      </c>
      <c r="D92" t="s">
        <v>9685</v>
      </c>
    </row>
    <row r="93" spans="1:4">
      <c r="A93" t="s">
        <v>4682</v>
      </c>
      <c r="B93" t="s">
        <v>4683</v>
      </c>
      <c r="C93" s="83" t="s">
        <v>9775</v>
      </c>
      <c r="D93" t="s">
        <v>9685</v>
      </c>
    </row>
    <row r="94" spans="1:4">
      <c r="A94" t="s">
        <v>4684</v>
      </c>
      <c r="B94" t="s">
        <v>4685</v>
      </c>
      <c r="C94" s="83" t="s">
        <v>9776</v>
      </c>
      <c r="D94" t="s">
        <v>9685</v>
      </c>
    </row>
    <row r="95" spans="1:4">
      <c r="A95" t="s">
        <v>4686</v>
      </c>
      <c r="B95" t="s">
        <v>4687</v>
      </c>
      <c r="C95" s="83" t="s">
        <v>9777</v>
      </c>
      <c r="D95" t="s">
        <v>9685</v>
      </c>
    </row>
    <row r="96" spans="1:4">
      <c r="A96" t="s">
        <v>4688</v>
      </c>
      <c r="B96" t="s">
        <v>4689</v>
      </c>
      <c r="C96" s="83" t="s">
        <v>9778</v>
      </c>
      <c r="D96" t="s">
        <v>9685</v>
      </c>
    </row>
    <row r="97" spans="1:4">
      <c r="A97" t="s">
        <v>4690</v>
      </c>
      <c r="B97" t="s">
        <v>4691</v>
      </c>
      <c r="C97" s="83" t="s">
        <v>9779</v>
      </c>
      <c r="D97" t="s">
        <v>9685</v>
      </c>
    </row>
    <row r="98" spans="1:4">
      <c r="A98" t="s">
        <v>4692</v>
      </c>
      <c r="B98" t="s">
        <v>4693</v>
      </c>
      <c r="C98" s="83" t="s">
        <v>9780</v>
      </c>
      <c r="D98" t="s">
        <v>9685</v>
      </c>
    </row>
    <row r="99" spans="1:4">
      <c r="A99" t="s">
        <v>4694</v>
      </c>
      <c r="B99" t="s">
        <v>4695</v>
      </c>
      <c r="C99" s="83" t="s">
        <v>9781</v>
      </c>
      <c r="D99" t="s">
        <v>9685</v>
      </c>
    </row>
    <row r="100" spans="1:4">
      <c r="A100" t="s">
        <v>4696</v>
      </c>
      <c r="B100" t="s">
        <v>4697</v>
      </c>
      <c r="C100" s="83" t="s">
        <v>9782</v>
      </c>
      <c r="D100" t="s">
        <v>9685</v>
      </c>
    </row>
    <row r="101" spans="1:4">
      <c r="A101" t="s">
        <v>4698</v>
      </c>
      <c r="B101" t="s">
        <v>4699</v>
      </c>
      <c r="C101" s="83" t="s">
        <v>9783</v>
      </c>
      <c r="D101" t="s">
        <v>9685</v>
      </c>
    </row>
    <row r="102" spans="1:4">
      <c r="A102" t="s">
        <v>4700</v>
      </c>
      <c r="B102" t="s">
        <v>4701</v>
      </c>
      <c r="C102" s="83" t="s">
        <v>9784</v>
      </c>
      <c r="D102" t="s">
        <v>9685</v>
      </c>
    </row>
    <row r="103" spans="1:4">
      <c r="A103" t="s">
        <v>4702</v>
      </c>
      <c r="B103" t="s">
        <v>4703</v>
      </c>
      <c r="C103" s="83" t="s">
        <v>9785</v>
      </c>
      <c r="D103" t="s">
        <v>9685</v>
      </c>
    </row>
    <row r="104" spans="1:4">
      <c r="A104" t="s">
        <v>4704</v>
      </c>
      <c r="B104" t="s">
        <v>4705</v>
      </c>
      <c r="C104" s="83" t="s">
        <v>9786</v>
      </c>
      <c r="D104" t="s">
        <v>9685</v>
      </c>
    </row>
    <row r="105" spans="1:4">
      <c r="A105" t="s">
        <v>4706</v>
      </c>
      <c r="B105" t="s">
        <v>4707</v>
      </c>
      <c r="C105" s="83" t="s">
        <v>9787</v>
      </c>
      <c r="D105" t="s">
        <v>9685</v>
      </c>
    </row>
    <row r="106" spans="1:4">
      <c r="A106" t="s">
        <v>4708</v>
      </c>
      <c r="B106" t="s">
        <v>4709</v>
      </c>
      <c r="C106" s="83" t="s">
        <v>9788</v>
      </c>
      <c r="D106" t="s">
        <v>9685</v>
      </c>
    </row>
    <row r="107" spans="1:4">
      <c r="A107" t="s">
        <v>4710</v>
      </c>
      <c r="B107" t="s">
        <v>4711</v>
      </c>
      <c r="C107" s="83" t="s">
        <v>9789</v>
      </c>
      <c r="D107" t="s">
        <v>9685</v>
      </c>
    </row>
    <row r="108" spans="1:4">
      <c r="A108" t="s">
        <v>4712</v>
      </c>
      <c r="B108" t="s">
        <v>4713</v>
      </c>
      <c r="C108" s="83" t="s">
        <v>9790</v>
      </c>
      <c r="D108" t="s">
        <v>9685</v>
      </c>
    </row>
    <row r="109" spans="1:4">
      <c r="A109" t="s">
        <v>4714</v>
      </c>
      <c r="B109" t="s">
        <v>4715</v>
      </c>
      <c r="C109" s="83" t="s">
        <v>9791</v>
      </c>
      <c r="D109" t="s">
        <v>9685</v>
      </c>
    </row>
    <row r="110" spans="1:4">
      <c r="A110" t="s">
        <v>4716</v>
      </c>
      <c r="B110" t="s">
        <v>4717</v>
      </c>
      <c r="C110" s="83" t="s">
        <v>9792</v>
      </c>
      <c r="D110" t="s">
        <v>9685</v>
      </c>
    </row>
    <row r="111" spans="1:4">
      <c r="A111" t="s">
        <v>4718</v>
      </c>
      <c r="B111" t="s">
        <v>4719</v>
      </c>
      <c r="C111" s="83" t="s">
        <v>9793</v>
      </c>
      <c r="D111" t="s">
        <v>9685</v>
      </c>
    </row>
    <row r="112" spans="1:4">
      <c r="A112" t="s">
        <v>4720</v>
      </c>
      <c r="B112" t="s">
        <v>4721</v>
      </c>
      <c r="C112" s="83" t="s">
        <v>9794</v>
      </c>
      <c r="D112" t="s">
        <v>9685</v>
      </c>
    </row>
    <row r="113" spans="1:4">
      <c r="A113" t="s">
        <v>4722</v>
      </c>
      <c r="B113" t="s">
        <v>4723</v>
      </c>
      <c r="C113" s="83" t="s">
        <v>9795</v>
      </c>
      <c r="D113" t="s">
        <v>9685</v>
      </c>
    </row>
    <row r="114" spans="1:4">
      <c r="A114" t="s">
        <v>4724</v>
      </c>
      <c r="B114" t="s">
        <v>4725</v>
      </c>
      <c r="C114" s="83" t="s">
        <v>9796</v>
      </c>
      <c r="D114" t="s">
        <v>9685</v>
      </c>
    </row>
    <row r="115" spans="1:4">
      <c r="A115" t="s">
        <v>4726</v>
      </c>
      <c r="B115" t="s">
        <v>4727</v>
      </c>
      <c r="C115" s="83" t="s">
        <v>9797</v>
      </c>
      <c r="D115" t="s">
        <v>9685</v>
      </c>
    </row>
    <row r="116" spans="1:4">
      <c r="A116" t="s">
        <v>4728</v>
      </c>
      <c r="B116" t="s">
        <v>4729</v>
      </c>
      <c r="C116" s="83" t="s">
        <v>9798</v>
      </c>
      <c r="D116" t="s">
        <v>9685</v>
      </c>
    </row>
    <row r="117" spans="1:4">
      <c r="A117" t="s">
        <v>4730</v>
      </c>
      <c r="B117" t="s">
        <v>4731</v>
      </c>
      <c r="C117" s="83" t="s">
        <v>9799</v>
      </c>
      <c r="D117" t="s">
        <v>9685</v>
      </c>
    </row>
    <row r="118" spans="1:4">
      <c r="A118" t="s">
        <v>4732</v>
      </c>
      <c r="B118" t="s">
        <v>4733</v>
      </c>
      <c r="C118" s="83" t="s">
        <v>9800</v>
      </c>
      <c r="D118" t="s">
        <v>9685</v>
      </c>
    </row>
    <row r="119" spans="1:4">
      <c r="A119" t="s">
        <v>4734</v>
      </c>
      <c r="B119" t="s">
        <v>4735</v>
      </c>
      <c r="C119" s="83" t="s">
        <v>9801</v>
      </c>
      <c r="D119" t="s">
        <v>9685</v>
      </c>
    </row>
    <row r="120" spans="1:4">
      <c r="A120" t="s">
        <v>4736</v>
      </c>
      <c r="B120" t="s">
        <v>4737</v>
      </c>
      <c r="C120" s="83" t="s">
        <v>9802</v>
      </c>
      <c r="D120" t="s">
        <v>9685</v>
      </c>
    </row>
    <row r="121" spans="1:4">
      <c r="A121" t="s">
        <v>4738</v>
      </c>
      <c r="B121" t="s">
        <v>4739</v>
      </c>
      <c r="C121" s="83" t="s">
        <v>9803</v>
      </c>
      <c r="D121" t="s">
        <v>9685</v>
      </c>
    </row>
    <row r="122" spans="1:4">
      <c r="A122" t="s">
        <v>4740</v>
      </c>
      <c r="B122" t="s">
        <v>4741</v>
      </c>
      <c r="C122" s="83" t="s">
        <v>9804</v>
      </c>
      <c r="D122" t="s">
        <v>9685</v>
      </c>
    </row>
    <row r="123" spans="1:4">
      <c r="A123" t="s">
        <v>4742</v>
      </c>
      <c r="B123" t="s">
        <v>4743</v>
      </c>
      <c r="C123" s="83" t="s">
        <v>9805</v>
      </c>
      <c r="D123" t="s">
        <v>9685</v>
      </c>
    </row>
    <row r="124" spans="1:4">
      <c r="A124" t="s">
        <v>4744</v>
      </c>
      <c r="B124" t="s">
        <v>4745</v>
      </c>
      <c r="C124" s="83" t="s">
        <v>9806</v>
      </c>
      <c r="D124" t="s">
        <v>9685</v>
      </c>
    </row>
    <row r="125" spans="1:4">
      <c r="A125" t="s">
        <v>4746</v>
      </c>
      <c r="B125" t="s">
        <v>4747</v>
      </c>
      <c r="C125" s="83" t="s">
        <v>9807</v>
      </c>
      <c r="D125" t="s">
        <v>9685</v>
      </c>
    </row>
    <row r="126" spans="1:4">
      <c r="A126" t="s">
        <v>4748</v>
      </c>
      <c r="B126" t="s">
        <v>4749</v>
      </c>
      <c r="C126" s="83" t="s">
        <v>9808</v>
      </c>
      <c r="D126" t="s">
        <v>9685</v>
      </c>
    </row>
    <row r="127" spans="1:4">
      <c r="A127" t="s">
        <v>4750</v>
      </c>
      <c r="B127" t="s">
        <v>4751</v>
      </c>
      <c r="C127" s="83" t="s">
        <v>9809</v>
      </c>
      <c r="D127" t="s">
        <v>9685</v>
      </c>
    </row>
    <row r="128" spans="1:4">
      <c r="A128" t="s">
        <v>4752</v>
      </c>
      <c r="B128" t="s">
        <v>4753</v>
      </c>
      <c r="C128" s="83" t="s">
        <v>9810</v>
      </c>
      <c r="D128" t="s">
        <v>9685</v>
      </c>
    </row>
    <row r="129" spans="1:4">
      <c r="A129" t="s">
        <v>4754</v>
      </c>
      <c r="B129" t="s">
        <v>4755</v>
      </c>
      <c r="C129" s="83" t="s">
        <v>9811</v>
      </c>
      <c r="D129" t="s">
        <v>9685</v>
      </c>
    </row>
    <row r="130" spans="1:4">
      <c r="A130" t="s">
        <v>4756</v>
      </c>
      <c r="B130" t="s">
        <v>4757</v>
      </c>
      <c r="C130" s="83" t="s">
        <v>9812</v>
      </c>
      <c r="D130" t="s">
        <v>9685</v>
      </c>
    </row>
    <row r="131" spans="1:4">
      <c r="A131" t="s">
        <v>4758</v>
      </c>
      <c r="B131" t="s">
        <v>4759</v>
      </c>
      <c r="C131" s="83" t="s">
        <v>9813</v>
      </c>
      <c r="D131" t="s">
        <v>9685</v>
      </c>
    </row>
    <row r="132" spans="1:4">
      <c r="A132" t="s">
        <v>4760</v>
      </c>
      <c r="B132" t="s">
        <v>4761</v>
      </c>
      <c r="C132" s="83" t="s">
        <v>9814</v>
      </c>
      <c r="D132" t="s">
        <v>9685</v>
      </c>
    </row>
    <row r="133" spans="1:4">
      <c r="A133" t="s">
        <v>4762</v>
      </c>
      <c r="B133" t="s">
        <v>4763</v>
      </c>
      <c r="C133" s="83" t="s">
        <v>9815</v>
      </c>
      <c r="D133" t="s">
        <v>9685</v>
      </c>
    </row>
    <row r="134" spans="1:4">
      <c r="A134" t="s">
        <v>4764</v>
      </c>
      <c r="B134" t="s">
        <v>4765</v>
      </c>
      <c r="C134" s="83" t="s">
        <v>9816</v>
      </c>
      <c r="D134" t="s">
        <v>9685</v>
      </c>
    </row>
    <row r="135" spans="1:4">
      <c r="A135" t="s">
        <v>4766</v>
      </c>
      <c r="B135" t="s">
        <v>4767</v>
      </c>
      <c r="C135" s="83" t="s">
        <v>9817</v>
      </c>
      <c r="D135" t="s">
        <v>9685</v>
      </c>
    </row>
    <row r="136" spans="1:4">
      <c r="A136" t="s">
        <v>4768</v>
      </c>
      <c r="B136" t="s">
        <v>4769</v>
      </c>
      <c r="C136" s="83" t="s">
        <v>9818</v>
      </c>
      <c r="D136" t="s">
        <v>9685</v>
      </c>
    </row>
    <row r="137" spans="1:4">
      <c r="A137" t="s">
        <v>4770</v>
      </c>
      <c r="B137" t="s">
        <v>4771</v>
      </c>
      <c r="C137" s="83" t="s">
        <v>9819</v>
      </c>
      <c r="D137" t="s">
        <v>9685</v>
      </c>
    </row>
    <row r="138" spans="1:4">
      <c r="A138" t="s">
        <v>4772</v>
      </c>
      <c r="B138" t="s">
        <v>4773</v>
      </c>
      <c r="C138" s="83" t="s">
        <v>9820</v>
      </c>
      <c r="D138" t="s">
        <v>9685</v>
      </c>
    </row>
    <row r="139" spans="1:4">
      <c r="A139" t="s">
        <v>4774</v>
      </c>
      <c r="B139" t="s">
        <v>4775</v>
      </c>
      <c r="C139" s="83" t="s">
        <v>9821</v>
      </c>
      <c r="D139" t="s">
        <v>9685</v>
      </c>
    </row>
    <row r="140" spans="1:4">
      <c r="A140" t="s">
        <v>4776</v>
      </c>
      <c r="B140" t="s">
        <v>4777</v>
      </c>
      <c r="C140" s="83" t="s">
        <v>9822</v>
      </c>
      <c r="D140" t="s">
        <v>9685</v>
      </c>
    </row>
    <row r="141" spans="1:4">
      <c r="A141" t="s">
        <v>4778</v>
      </c>
      <c r="B141" t="s">
        <v>4779</v>
      </c>
      <c r="C141" s="83" t="s">
        <v>9823</v>
      </c>
      <c r="D141" t="s">
        <v>9685</v>
      </c>
    </row>
    <row r="142" spans="1:4">
      <c r="A142" t="s">
        <v>4780</v>
      </c>
      <c r="B142" t="s">
        <v>4781</v>
      </c>
      <c r="C142" s="83" t="s">
        <v>9824</v>
      </c>
      <c r="D142" t="s">
        <v>9685</v>
      </c>
    </row>
    <row r="143" spans="1:4">
      <c r="A143" t="s">
        <v>4782</v>
      </c>
      <c r="B143" t="s">
        <v>4783</v>
      </c>
      <c r="C143" s="83" t="s">
        <v>9825</v>
      </c>
      <c r="D143" t="s">
        <v>9685</v>
      </c>
    </row>
    <row r="144" spans="1:4">
      <c r="A144" t="s">
        <v>4784</v>
      </c>
      <c r="B144" t="s">
        <v>4785</v>
      </c>
      <c r="C144" s="83" t="s">
        <v>9826</v>
      </c>
      <c r="D144" t="s">
        <v>9685</v>
      </c>
    </row>
    <row r="145" spans="1:4">
      <c r="A145" t="s">
        <v>4786</v>
      </c>
      <c r="B145" t="s">
        <v>4787</v>
      </c>
      <c r="C145" s="83" t="s">
        <v>9827</v>
      </c>
      <c r="D145" t="s">
        <v>9685</v>
      </c>
    </row>
    <row r="146" spans="1:4">
      <c r="A146" t="s">
        <v>4788</v>
      </c>
      <c r="B146" t="s">
        <v>4789</v>
      </c>
      <c r="C146" s="83" t="s">
        <v>9828</v>
      </c>
      <c r="D146" t="s">
        <v>9685</v>
      </c>
    </row>
    <row r="147" spans="1:4">
      <c r="A147" t="s">
        <v>4790</v>
      </c>
      <c r="B147" t="s">
        <v>4791</v>
      </c>
      <c r="C147" s="83" t="s">
        <v>9829</v>
      </c>
      <c r="D147" t="s">
        <v>9685</v>
      </c>
    </row>
    <row r="148" spans="1:4">
      <c r="A148" t="s">
        <v>4792</v>
      </c>
      <c r="B148" t="s">
        <v>4793</v>
      </c>
      <c r="C148" s="83" t="s">
        <v>9830</v>
      </c>
      <c r="D148" t="s">
        <v>9685</v>
      </c>
    </row>
    <row r="149" spans="1:4">
      <c r="A149" t="s">
        <v>4794</v>
      </c>
      <c r="B149" t="s">
        <v>4795</v>
      </c>
      <c r="C149" s="83" t="s">
        <v>9831</v>
      </c>
      <c r="D149" t="s">
        <v>9685</v>
      </c>
    </row>
    <row r="150" spans="1:4">
      <c r="A150" t="s">
        <v>4796</v>
      </c>
      <c r="B150" t="s">
        <v>4797</v>
      </c>
      <c r="C150" s="83" t="s">
        <v>9832</v>
      </c>
      <c r="D150" t="s">
        <v>9685</v>
      </c>
    </row>
    <row r="151" spans="1:4">
      <c r="A151" t="s">
        <v>4798</v>
      </c>
      <c r="B151" t="s">
        <v>4799</v>
      </c>
      <c r="C151" s="83" t="s">
        <v>9833</v>
      </c>
      <c r="D151" t="s">
        <v>9685</v>
      </c>
    </row>
    <row r="152" spans="1:4">
      <c r="A152" t="s">
        <v>4800</v>
      </c>
      <c r="B152" t="s">
        <v>4801</v>
      </c>
      <c r="C152" s="83" t="s">
        <v>9834</v>
      </c>
      <c r="D152" t="s">
        <v>9685</v>
      </c>
    </row>
    <row r="153" spans="1:4">
      <c r="A153" t="s">
        <v>4802</v>
      </c>
      <c r="B153" t="s">
        <v>4803</v>
      </c>
      <c r="C153" s="83" t="s">
        <v>9835</v>
      </c>
      <c r="D153" t="s">
        <v>9685</v>
      </c>
    </row>
    <row r="154" spans="1:4">
      <c r="A154" t="s">
        <v>4804</v>
      </c>
      <c r="B154" t="s">
        <v>4805</v>
      </c>
      <c r="C154" s="83" t="s">
        <v>9836</v>
      </c>
      <c r="D154" t="s">
        <v>9685</v>
      </c>
    </row>
    <row r="155" spans="1:4">
      <c r="A155" t="s">
        <v>4806</v>
      </c>
      <c r="B155" t="s">
        <v>4807</v>
      </c>
      <c r="C155" s="83" t="s">
        <v>9837</v>
      </c>
      <c r="D155" t="s">
        <v>9685</v>
      </c>
    </row>
    <row r="156" spans="1:4">
      <c r="A156" t="s">
        <v>4808</v>
      </c>
      <c r="B156" t="s">
        <v>4809</v>
      </c>
      <c r="C156" s="83" t="s">
        <v>9838</v>
      </c>
      <c r="D156" t="s">
        <v>9685</v>
      </c>
    </row>
    <row r="157" spans="1:4">
      <c r="A157" t="s">
        <v>4810</v>
      </c>
      <c r="B157" t="s">
        <v>4811</v>
      </c>
      <c r="C157" s="83" t="s">
        <v>9839</v>
      </c>
      <c r="D157" t="s">
        <v>9685</v>
      </c>
    </row>
    <row r="158" spans="1:4">
      <c r="A158" t="s">
        <v>4812</v>
      </c>
      <c r="B158" t="s">
        <v>4813</v>
      </c>
      <c r="C158" s="83" t="s">
        <v>9840</v>
      </c>
      <c r="D158" t="s">
        <v>9685</v>
      </c>
    </row>
    <row r="159" spans="1:4">
      <c r="A159" t="s">
        <v>4814</v>
      </c>
      <c r="B159" t="s">
        <v>4815</v>
      </c>
      <c r="C159" s="83" t="s">
        <v>9841</v>
      </c>
      <c r="D159" t="s">
        <v>9685</v>
      </c>
    </row>
    <row r="160" spans="1:4">
      <c r="A160" t="s">
        <v>4816</v>
      </c>
      <c r="B160" t="s">
        <v>4817</v>
      </c>
      <c r="C160" s="83" t="s">
        <v>9842</v>
      </c>
      <c r="D160" t="s">
        <v>9685</v>
      </c>
    </row>
    <row r="161" spans="1:4">
      <c r="A161" t="s">
        <v>4818</v>
      </c>
      <c r="B161" t="s">
        <v>4819</v>
      </c>
      <c r="C161" s="83" t="s">
        <v>9843</v>
      </c>
      <c r="D161" t="s">
        <v>9685</v>
      </c>
    </row>
    <row r="162" spans="1:4">
      <c r="A162" t="s">
        <v>4820</v>
      </c>
      <c r="B162" t="s">
        <v>4821</v>
      </c>
      <c r="C162" s="83" t="s">
        <v>9844</v>
      </c>
      <c r="D162" t="s">
        <v>9685</v>
      </c>
    </row>
    <row r="163" spans="1:4">
      <c r="A163" t="s">
        <v>4822</v>
      </c>
      <c r="B163" t="s">
        <v>4823</v>
      </c>
      <c r="C163" s="83" t="s">
        <v>9845</v>
      </c>
      <c r="D163" t="s">
        <v>9685</v>
      </c>
    </row>
    <row r="164" spans="1:4">
      <c r="A164" t="s">
        <v>4824</v>
      </c>
      <c r="B164" t="s">
        <v>4825</v>
      </c>
      <c r="C164" s="83" t="s">
        <v>9846</v>
      </c>
      <c r="D164" t="s">
        <v>9685</v>
      </c>
    </row>
    <row r="165" spans="1:4">
      <c r="A165" t="s">
        <v>4826</v>
      </c>
      <c r="B165" t="s">
        <v>4827</v>
      </c>
      <c r="C165" s="83" t="s">
        <v>9847</v>
      </c>
      <c r="D165" t="s">
        <v>9685</v>
      </c>
    </row>
    <row r="166" spans="1:4">
      <c r="A166" t="s">
        <v>4828</v>
      </c>
      <c r="B166" t="s">
        <v>4829</v>
      </c>
      <c r="C166" s="83" t="s">
        <v>9848</v>
      </c>
      <c r="D166" t="s">
        <v>9685</v>
      </c>
    </row>
    <row r="167" spans="1:4">
      <c r="A167" t="s">
        <v>4830</v>
      </c>
      <c r="B167" t="s">
        <v>4831</v>
      </c>
      <c r="C167" s="83" t="s">
        <v>9849</v>
      </c>
      <c r="D167" t="s">
        <v>9685</v>
      </c>
    </row>
    <row r="168" spans="1:4">
      <c r="A168" t="s">
        <v>4832</v>
      </c>
      <c r="B168" t="s">
        <v>4833</v>
      </c>
      <c r="C168" s="83" t="s">
        <v>9850</v>
      </c>
      <c r="D168" t="s">
        <v>9685</v>
      </c>
    </row>
    <row r="169" spans="1:4">
      <c r="A169" t="s">
        <v>4834</v>
      </c>
      <c r="B169" t="s">
        <v>4835</v>
      </c>
      <c r="C169" s="83" t="s">
        <v>9851</v>
      </c>
      <c r="D169" t="s">
        <v>9685</v>
      </c>
    </row>
    <row r="170" spans="1:4">
      <c r="A170" t="s">
        <v>4836</v>
      </c>
      <c r="B170" t="s">
        <v>4837</v>
      </c>
      <c r="C170" s="83" t="s">
        <v>9852</v>
      </c>
      <c r="D170" t="s">
        <v>9685</v>
      </c>
    </row>
    <row r="171" spans="1:4">
      <c r="A171" t="s">
        <v>4838</v>
      </c>
      <c r="B171" t="s">
        <v>4839</v>
      </c>
      <c r="C171" s="83" t="s">
        <v>9853</v>
      </c>
      <c r="D171" t="s">
        <v>9685</v>
      </c>
    </row>
    <row r="172" spans="1:4">
      <c r="A172" t="s">
        <v>4840</v>
      </c>
      <c r="B172" t="s">
        <v>4841</v>
      </c>
      <c r="C172" s="83" t="s">
        <v>9854</v>
      </c>
      <c r="D172" t="s">
        <v>9685</v>
      </c>
    </row>
    <row r="173" spans="1:4">
      <c r="A173" t="s">
        <v>4842</v>
      </c>
      <c r="B173" t="s">
        <v>4843</v>
      </c>
      <c r="C173" s="83" t="s">
        <v>9855</v>
      </c>
      <c r="D173" t="s">
        <v>9685</v>
      </c>
    </row>
    <row r="174" spans="1:4">
      <c r="A174" t="s">
        <v>4844</v>
      </c>
      <c r="B174" t="s">
        <v>4845</v>
      </c>
      <c r="C174" s="83" t="s">
        <v>9856</v>
      </c>
      <c r="D174" t="s">
        <v>9685</v>
      </c>
    </row>
    <row r="175" spans="1:4">
      <c r="A175" t="s">
        <v>4846</v>
      </c>
      <c r="B175" t="s">
        <v>4847</v>
      </c>
      <c r="C175" s="83" t="s">
        <v>9857</v>
      </c>
      <c r="D175" t="s">
        <v>9685</v>
      </c>
    </row>
    <row r="176" spans="1:4">
      <c r="A176" t="s">
        <v>4848</v>
      </c>
      <c r="B176" t="s">
        <v>4849</v>
      </c>
      <c r="C176" s="83" t="s">
        <v>9858</v>
      </c>
      <c r="D176" t="s">
        <v>9685</v>
      </c>
    </row>
    <row r="177" spans="1:4">
      <c r="A177" t="s">
        <v>4850</v>
      </c>
      <c r="B177" t="s">
        <v>4851</v>
      </c>
      <c r="C177" s="83" t="s">
        <v>9859</v>
      </c>
      <c r="D177" t="s">
        <v>9685</v>
      </c>
    </row>
    <row r="178" spans="1:4">
      <c r="A178" t="s">
        <v>4852</v>
      </c>
      <c r="B178" t="s">
        <v>4853</v>
      </c>
      <c r="C178" s="83" t="s">
        <v>9860</v>
      </c>
      <c r="D178" t="s">
        <v>9685</v>
      </c>
    </row>
    <row r="179" spans="1:4">
      <c r="A179" t="s">
        <v>4854</v>
      </c>
      <c r="B179" t="s">
        <v>4855</v>
      </c>
      <c r="C179" s="83" t="s">
        <v>9861</v>
      </c>
      <c r="D179" t="s">
        <v>9685</v>
      </c>
    </row>
    <row r="180" spans="1:4">
      <c r="A180" t="s">
        <v>4856</v>
      </c>
      <c r="B180" t="s">
        <v>4857</v>
      </c>
      <c r="C180" s="83" t="s">
        <v>9862</v>
      </c>
      <c r="D180" t="s">
        <v>9685</v>
      </c>
    </row>
    <row r="181" spans="1:4">
      <c r="A181" t="s">
        <v>4858</v>
      </c>
      <c r="B181" t="s">
        <v>4859</v>
      </c>
      <c r="C181" s="83" t="s">
        <v>9863</v>
      </c>
      <c r="D181" t="s">
        <v>9685</v>
      </c>
    </row>
    <row r="182" spans="1:4">
      <c r="A182" t="s">
        <v>4860</v>
      </c>
      <c r="B182" t="s">
        <v>4861</v>
      </c>
      <c r="C182" s="83" t="s">
        <v>9864</v>
      </c>
      <c r="D182" t="s">
        <v>9685</v>
      </c>
    </row>
    <row r="183" spans="1:4">
      <c r="A183" t="s">
        <v>4862</v>
      </c>
      <c r="B183" t="s">
        <v>4863</v>
      </c>
      <c r="C183" s="83" t="s">
        <v>9865</v>
      </c>
      <c r="D183" t="s">
        <v>9685</v>
      </c>
    </row>
    <row r="184" spans="1:4">
      <c r="A184" t="s">
        <v>4864</v>
      </c>
      <c r="B184" t="s">
        <v>4865</v>
      </c>
      <c r="C184" s="83" t="s">
        <v>9866</v>
      </c>
      <c r="D184" t="s">
        <v>9685</v>
      </c>
    </row>
    <row r="185" spans="1:4">
      <c r="A185" t="s">
        <v>4866</v>
      </c>
      <c r="B185" t="s">
        <v>4867</v>
      </c>
      <c r="C185" s="83" t="s">
        <v>9867</v>
      </c>
      <c r="D185" t="s">
        <v>9685</v>
      </c>
    </row>
    <row r="186" spans="1:4">
      <c r="A186" t="s">
        <v>4868</v>
      </c>
      <c r="B186" t="s">
        <v>4869</v>
      </c>
      <c r="C186" s="83" t="s">
        <v>9868</v>
      </c>
      <c r="D186" t="s">
        <v>9685</v>
      </c>
    </row>
    <row r="187" spans="1:4">
      <c r="A187" t="s">
        <v>4870</v>
      </c>
      <c r="B187" t="s">
        <v>4871</v>
      </c>
      <c r="C187" s="83" t="s">
        <v>9869</v>
      </c>
      <c r="D187" t="s">
        <v>9685</v>
      </c>
    </row>
    <row r="188" spans="1:4">
      <c r="A188" t="s">
        <v>4872</v>
      </c>
      <c r="B188" t="s">
        <v>4873</v>
      </c>
      <c r="C188" s="83" t="s">
        <v>9870</v>
      </c>
      <c r="D188" t="s">
        <v>9685</v>
      </c>
    </row>
    <row r="189" spans="1:4">
      <c r="A189" t="s">
        <v>4874</v>
      </c>
      <c r="B189" t="s">
        <v>4875</v>
      </c>
      <c r="C189" s="83" t="s">
        <v>9871</v>
      </c>
      <c r="D189" t="s">
        <v>9685</v>
      </c>
    </row>
    <row r="190" spans="1:4">
      <c r="A190" t="s">
        <v>4876</v>
      </c>
      <c r="B190" t="s">
        <v>4877</v>
      </c>
      <c r="C190" s="83" t="s">
        <v>9872</v>
      </c>
      <c r="D190" t="s">
        <v>9685</v>
      </c>
    </row>
    <row r="191" spans="1:4">
      <c r="A191" t="s">
        <v>4878</v>
      </c>
      <c r="B191" t="s">
        <v>4879</v>
      </c>
      <c r="C191" s="83" t="s">
        <v>9873</v>
      </c>
      <c r="D191" t="s">
        <v>9685</v>
      </c>
    </row>
    <row r="192" spans="1:4">
      <c r="A192" t="s">
        <v>4880</v>
      </c>
      <c r="B192" t="s">
        <v>4881</v>
      </c>
      <c r="C192" s="83" t="s">
        <v>9874</v>
      </c>
      <c r="D192" t="s">
        <v>9685</v>
      </c>
    </row>
    <row r="193" spans="1:4">
      <c r="A193" t="s">
        <v>4882</v>
      </c>
      <c r="B193" t="s">
        <v>4883</v>
      </c>
      <c r="C193" s="83" t="s">
        <v>9875</v>
      </c>
      <c r="D193" t="s">
        <v>9685</v>
      </c>
    </row>
    <row r="194" spans="1:4">
      <c r="A194" t="s">
        <v>4884</v>
      </c>
      <c r="B194" t="s">
        <v>4885</v>
      </c>
      <c r="C194" s="83" t="s">
        <v>9876</v>
      </c>
      <c r="D194" t="s">
        <v>9685</v>
      </c>
    </row>
    <row r="195" spans="1:4">
      <c r="A195" t="s">
        <v>4886</v>
      </c>
      <c r="B195" t="s">
        <v>4887</v>
      </c>
      <c r="C195" s="83" t="s">
        <v>9877</v>
      </c>
      <c r="D195" t="s">
        <v>9685</v>
      </c>
    </row>
    <row r="196" spans="1:4">
      <c r="A196" t="s">
        <v>4888</v>
      </c>
      <c r="B196" t="s">
        <v>4889</v>
      </c>
      <c r="C196" s="83" t="s">
        <v>9878</v>
      </c>
      <c r="D196" t="s">
        <v>9685</v>
      </c>
    </row>
    <row r="197" spans="1:4">
      <c r="A197" t="s">
        <v>4890</v>
      </c>
      <c r="B197" t="s">
        <v>4891</v>
      </c>
      <c r="C197" s="83" t="s">
        <v>9879</v>
      </c>
      <c r="D197" t="s">
        <v>9685</v>
      </c>
    </row>
    <row r="198" spans="1:4">
      <c r="A198" t="s">
        <v>4892</v>
      </c>
      <c r="B198" t="s">
        <v>4893</v>
      </c>
      <c r="C198" s="83" t="s">
        <v>9880</v>
      </c>
      <c r="D198" t="s">
        <v>9685</v>
      </c>
    </row>
    <row r="199" spans="1:4">
      <c r="A199" t="s">
        <v>4894</v>
      </c>
      <c r="B199" t="s">
        <v>4895</v>
      </c>
      <c r="C199" s="83" t="s">
        <v>9881</v>
      </c>
      <c r="D199" t="s">
        <v>9685</v>
      </c>
    </row>
    <row r="200" spans="1:4">
      <c r="A200" t="s">
        <v>4896</v>
      </c>
      <c r="B200" t="s">
        <v>4897</v>
      </c>
      <c r="C200" s="83" t="s">
        <v>9882</v>
      </c>
      <c r="D200" t="s">
        <v>9685</v>
      </c>
    </row>
    <row r="201" spans="1:4">
      <c r="A201" t="s">
        <v>4898</v>
      </c>
      <c r="B201" t="s">
        <v>4899</v>
      </c>
      <c r="C201" s="83" t="s">
        <v>9883</v>
      </c>
      <c r="D201" t="s">
        <v>9685</v>
      </c>
    </row>
    <row r="202" spans="1:4">
      <c r="A202" t="s">
        <v>4900</v>
      </c>
      <c r="B202" t="s">
        <v>4901</v>
      </c>
      <c r="C202" s="83" t="s">
        <v>9884</v>
      </c>
      <c r="D202" t="s">
        <v>9685</v>
      </c>
    </row>
    <row r="203" spans="1:4">
      <c r="A203" t="s">
        <v>4902</v>
      </c>
      <c r="B203" t="s">
        <v>4903</v>
      </c>
      <c r="C203" s="83" t="s">
        <v>9885</v>
      </c>
      <c r="D203" t="s">
        <v>9685</v>
      </c>
    </row>
    <row r="204" spans="1:4">
      <c r="A204" t="s">
        <v>4904</v>
      </c>
      <c r="B204" t="s">
        <v>4905</v>
      </c>
      <c r="C204" s="83" t="s">
        <v>9886</v>
      </c>
      <c r="D204" t="s">
        <v>9685</v>
      </c>
    </row>
    <row r="205" spans="1:4">
      <c r="A205" t="s">
        <v>4906</v>
      </c>
      <c r="B205" t="s">
        <v>4907</v>
      </c>
      <c r="C205" s="83" t="s">
        <v>9887</v>
      </c>
      <c r="D205" t="s">
        <v>9685</v>
      </c>
    </row>
    <row r="206" spans="1:4">
      <c r="A206" t="s">
        <v>4908</v>
      </c>
      <c r="B206" t="s">
        <v>4909</v>
      </c>
      <c r="C206" s="83" t="s">
        <v>9888</v>
      </c>
      <c r="D206" t="s">
        <v>9685</v>
      </c>
    </row>
    <row r="207" spans="1:4">
      <c r="A207" t="s">
        <v>4910</v>
      </c>
      <c r="B207" t="s">
        <v>4911</v>
      </c>
      <c r="C207" s="83" t="s">
        <v>9889</v>
      </c>
      <c r="D207" t="s">
        <v>9685</v>
      </c>
    </row>
    <row r="208" spans="1:4">
      <c r="A208" t="s">
        <v>4912</v>
      </c>
      <c r="B208" t="s">
        <v>4913</v>
      </c>
      <c r="C208" s="83" t="s">
        <v>9890</v>
      </c>
      <c r="D208" t="s">
        <v>9685</v>
      </c>
    </row>
    <row r="209" spans="1:4">
      <c r="A209" t="s">
        <v>4914</v>
      </c>
      <c r="B209" t="s">
        <v>4915</v>
      </c>
      <c r="C209" s="83" t="s">
        <v>9891</v>
      </c>
      <c r="D209" t="s">
        <v>9685</v>
      </c>
    </row>
    <row r="210" spans="1:4">
      <c r="A210" t="s">
        <v>4916</v>
      </c>
      <c r="B210" t="s">
        <v>4917</v>
      </c>
      <c r="C210" s="83" t="s">
        <v>9892</v>
      </c>
      <c r="D210" t="s">
        <v>9685</v>
      </c>
    </row>
    <row r="211" spans="1:4">
      <c r="A211" t="s">
        <v>4918</v>
      </c>
      <c r="B211" t="s">
        <v>4919</v>
      </c>
      <c r="C211" s="83" t="s">
        <v>9893</v>
      </c>
      <c r="D211" t="s">
        <v>9685</v>
      </c>
    </row>
    <row r="212" spans="1:4">
      <c r="A212" t="s">
        <v>4920</v>
      </c>
      <c r="B212" t="s">
        <v>4921</v>
      </c>
      <c r="C212" s="83" t="s">
        <v>9894</v>
      </c>
      <c r="D212" t="s">
        <v>9685</v>
      </c>
    </row>
    <row r="213" spans="1:4">
      <c r="A213" t="s">
        <v>4922</v>
      </c>
      <c r="B213" t="s">
        <v>4923</v>
      </c>
      <c r="C213" s="83" t="s">
        <v>9895</v>
      </c>
      <c r="D213" t="s">
        <v>9685</v>
      </c>
    </row>
    <row r="214" spans="1:4">
      <c r="A214" t="s">
        <v>4924</v>
      </c>
      <c r="B214" t="s">
        <v>4925</v>
      </c>
      <c r="C214" s="83" t="s">
        <v>9896</v>
      </c>
      <c r="D214" t="s">
        <v>9685</v>
      </c>
    </row>
    <row r="215" spans="1:4">
      <c r="A215" t="s">
        <v>4926</v>
      </c>
      <c r="B215" t="s">
        <v>4927</v>
      </c>
      <c r="C215" s="83" t="s">
        <v>9897</v>
      </c>
      <c r="D215" t="s">
        <v>9685</v>
      </c>
    </row>
    <row r="216" spans="1:4">
      <c r="A216" t="s">
        <v>4928</v>
      </c>
      <c r="B216" t="s">
        <v>4929</v>
      </c>
      <c r="C216" s="83" t="s">
        <v>9898</v>
      </c>
      <c r="D216" t="s">
        <v>9685</v>
      </c>
    </row>
    <row r="217" spans="1:4">
      <c r="A217" t="s">
        <v>4930</v>
      </c>
      <c r="B217" t="s">
        <v>4931</v>
      </c>
      <c r="C217" s="83" t="s">
        <v>9899</v>
      </c>
      <c r="D217" t="s">
        <v>9685</v>
      </c>
    </row>
    <row r="218" spans="1:4">
      <c r="A218" t="s">
        <v>4932</v>
      </c>
      <c r="B218" t="s">
        <v>4933</v>
      </c>
      <c r="C218" s="83" t="s">
        <v>9900</v>
      </c>
      <c r="D218" t="s">
        <v>9685</v>
      </c>
    </row>
    <row r="219" spans="1:4">
      <c r="A219" t="s">
        <v>4934</v>
      </c>
      <c r="B219" t="s">
        <v>4935</v>
      </c>
      <c r="C219" s="83" t="s">
        <v>9901</v>
      </c>
      <c r="D219" t="s">
        <v>9685</v>
      </c>
    </row>
    <row r="220" spans="1:4">
      <c r="A220" t="s">
        <v>4936</v>
      </c>
      <c r="B220" t="s">
        <v>4937</v>
      </c>
      <c r="C220" s="83" t="s">
        <v>9902</v>
      </c>
      <c r="D220" t="s">
        <v>9685</v>
      </c>
    </row>
    <row r="221" spans="1:4">
      <c r="A221" t="s">
        <v>4938</v>
      </c>
      <c r="B221" t="s">
        <v>4939</v>
      </c>
      <c r="C221" s="83" t="s">
        <v>9903</v>
      </c>
      <c r="D221" t="s">
        <v>9685</v>
      </c>
    </row>
    <row r="222" spans="1:4">
      <c r="A222" t="s">
        <v>4940</v>
      </c>
      <c r="B222" t="s">
        <v>4941</v>
      </c>
      <c r="C222" s="83" t="s">
        <v>9904</v>
      </c>
      <c r="D222" t="s">
        <v>9685</v>
      </c>
    </row>
    <row r="223" spans="1:4">
      <c r="A223" t="s">
        <v>4942</v>
      </c>
      <c r="B223" t="s">
        <v>4943</v>
      </c>
      <c r="C223" s="83" t="s">
        <v>9905</v>
      </c>
      <c r="D223" t="s">
        <v>9685</v>
      </c>
    </row>
    <row r="224" spans="1:4">
      <c r="A224" t="s">
        <v>4944</v>
      </c>
      <c r="B224" t="s">
        <v>4945</v>
      </c>
      <c r="C224" s="83" t="s">
        <v>9906</v>
      </c>
      <c r="D224" t="s">
        <v>9685</v>
      </c>
    </row>
    <row r="225" spans="1:4">
      <c r="A225" t="s">
        <v>4946</v>
      </c>
      <c r="B225" t="s">
        <v>4947</v>
      </c>
      <c r="C225" s="83" t="s">
        <v>9907</v>
      </c>
      <c r="D225" t="s">
        <v>9685</v>
      </c>
    </row>
    <row r="226" spans="1:4">
      <c r="A226" t="s">
        <v>3389</v>
      </c>
      <c r="B226" t="s">
        <v>3390</v>
      </c>
      <c r="C226" s="83" t="s">
        <v>8723</v>
      </c>
      <c r="D226" t="s">
        <v>9685</v>
      </c>
    </row>
    <row r="227" spans="1:4">
      <c r="A227" t="s">
        <v>4948</v>
      </c>
      <c r="B227" t="s">
        <v>4949</v>
      </c>
      <c r="C227" s="83" t="s">
        <v>9908</v>
      </c>
      <c r="D227" t="s">
        <v>9685</v>
      </c>
    </row>
    <row r="228" spans="1:4">
      <c r="A228" t="s">
        <v>4950</v>
      </c>
      <c r="B228" t="s">
        <v>4951</v>
      </c>
      <c r="C228" s="83" t="s">
        <v>9909</v>
      </c>
      <c r="D228" t="s">
        <v>9685</v>
      </c>
    </row>
    <row r="229" spans="1:4">
      <c r="A229" t="s">
        <v>4952</v>
      </c>
      <c r="B229" t="s">
        <v>4953</v>
      </c>
      <c r="C229" s="83" t="s">
        <v>9910</v>
      </c>
      <c r="D229" t="s">
        <v>9685</v>
      </c>
    </row>
    <row r="230" spans="1:4">
      <c r="A230" t="s">
        <v>4954</v>
      </c>
      <c r="B230" t="s">
        <v>4955</v>
      </c>
      <c r="C230" s="83" t="s">
        <v>9911</v>
      </c>
      <c r="D230" t="s">
        <v>9685</v>
      </c>
    </row>
    <row r="231" spans="1:4">
      <c r="A231" t="s">
        <v>4956</v>
      </c>
      <c r="B231" t="s">
        <v>4957</v>
      </c>
      <c r="C231" s="83" t="s">
        <v>9912</v>
      </c>
      <c r="D231" t="s">
        <v>9685</v>
      </c>
    </row>
    <row r="232" spans="1:4">
      <c r="A232" t="s">
        <v>4958</v>
      </c>
      <c r="B232" t="s">
        <v>4959</v>
      </c>
      <c r="C232" s="83" t="s">
        <v>9913</v>
      </c>
      <c r="D232" t="s">
        <v>9685</v>
      </c>
    </row>
    <row r="233" spans="1:4">
      <c r="A233" t="s">
        <v>4960</v>
      </c>
      <c r="B233" t="s">
        <v>4961</v>
      </c>
      <c r="C233" s="83" t="s">
        <v>9914</v>
      </c>
      <c r="D233" t="s">
        <v>9685</v>
      </c>
    </row>
    <row r="234" spans="1:4">
      <c r="A234" t="s">
        <v>4962</v>
      </c>
      <c r="B234" t="s">
        <v>4963</v>
      </c>
      <c r="C234" s="83" t="s">
        <v>9915</v>
      </c>
      <c r="D234" t="s">
        <v>9685</v>
      </c>
    </row>
    <row r="235" spans="1:4">
      <c r="A235" t="s">
        <v>4964</v>
      </c>
      <c r="B235" t="s">
        <v>4965</v>
      </c>
      <c r="C235" s="83" t="s">
        <v>9916</v>
      </c>
      <c r="D235" t="s">
        <v>9685</v>
      </c>
    </row>
    <row r="236" spans="1:4">
      <c r="A236" t="s">
        <v>4966</v>
      </c>
      <c r="B236" t="s">
        <v>4967</v>
      </c>
      <c r="C236" s="83" t="s">
        <v>9917</v>
      </c>
      <c r="D236" t="s">
        <v>9685</v>
      </c>
    </row>
    <row r="237" spans="1:4">
      <c r="A237" t="s">
        <v>4968</v>
      </c>
      <c r="B237" t="s">
        <v>4969</v>
      </c>
      <c r="C237" s="83" t="s">
        <v>9918</v>
      </c>
      <c r="D237" t="s">
        <v>9685</v>
      </c>
    </row>
    <row r="238" spans="1:4">
      <c r="A238" t="s">
        <v>4970</v>
      </c>
      <c r="B238" t="s">
        <v>4971</v>
      </c>
      <c r="C238" s="83" t="s">
        <v>9919</v>
      </c>
      <c r="D238" t="s">
        <v>9685</v>
      </c>
    </row>
    <row r="239" spans="1:4">
      <c r="A239" t="s">
        <v>4972</v>
      </c>
      <c r="B239" t="s">
        <v>4973</v>
      </c>
      <c r="C239" s="83" t="s">
        <v>9920</v>
      </c>
      <c r="D239" t="s">
        <v>9685</v>
      </c>
    </row>
    <row r="240" spans="1:4">
      <c r="A240" t="s">
        <v>4974</v>
      </c>
      <c r="B240" t="s">
        <v>4975</v>
      </c>
      <c r="C240" s="83" t="s">
        <v>9921</v>
      </c>
      <c r="D240" t="s">
        <v>9685</v>
      </c>
    </row>
    <row r="241" spans="1:4">
      <c r="A241" t="s">
        <v>4976</v>
      </c>
      <c r="B241" t="s">
        <v>4977</v>
      </c>
      <c r="C241" s="83" t="s">
        <v>9922</v>
      </c>
      <c r="D241" t="s">
        <v>9685</v>
      </c>
    </row>
    <row r="242" spans="1:4">
      <c r="A242" t="s">
        <v>4978</v>
      </c>
      <c r="B242" t="s">
        <v>4979</v>
      </c>
      <c r="C242" s="83" t="s">
        <v>9923</v>
      </c>
      <c r="D242" t="s">
        <v>9685</v>
      </c>
    </row>
    <row r="243" spans="1:4">
      <c r="A243" t="s">
        <v>4980</v>
      </c>
      <c r="B243" t="s">
        <v>4981</v>
      </c>
      <c r="C243" s="83" t="s">
        <v>9924</v>
      </c>
      <c r="D243" t="s">
        <v>9685</v>
      </c>
    </row>
    <row r="244" spans="1:4">
      <c r="A244" t="s">
        <v>4982</v>
      </c>
      <c r="B244" t="s">
        <v>4983</v>
      </c>
      <c r="C244" s="83" t="s">
        <v>9925</v>
      </c>
      <c r="D244" t="s">
        <v>9685</v>
      </c>
    </row>
    <row r="245" spans="1:4">
      <c r="A245" t="s">
        <v>4984</v>
      </c>
      <c r="B245" t="s">
        <v>4985</v>
      </c>
      <c r="C245" s="83" t="s">
        <v>9926</v>
      </c>
      <c r="D245" t="s">
        <v>9685</v>
      </c>
    </row>
    <row r="246" spans="1:4">
      <c r="A246" t="s">
        <v>4986</v>
      </c>
      <c r="B246" t="s">
        <v>4987</v>
      </c>
      <c r="C246" s="83" t="s">
        <v>9927</v>
      </c>
      <c r="D246" t="s">
        <v>9685</v>
      </c>
    </row>
    <row r="247" spans="1:4">
      <c r="A247" t="s">
        <v>4988</v>
      </c>
      <c r="B247" t="s">
        <v>4989</v>
      </c>
      <c r="C247" s="83" t="s">
        <v>9928</v>
      </c>
      <c r="D247" t="s">
        <v>9685</v>
      </c>
    </row>
    <row r="248" spans="1:4">
      <c r="A248" t="s">
        <v>4990</v>
      </c>
      <c r="B248" t="s">
        <v>4991</v>
      </c>
      <c r="C248" s="83" t="s">
        <v>9929</v>
      </c>
      <c r="D248" t="s">
        <v>9685</v>
      </c>
    </row>
    <row r="249" spans="1:4">
      <c r="A249" t="s">
        <v>4992</v>
      </c>
      <c r="B249" t="s">
        <v>4993</v>
      </c>
      <c r="C249" s="83" t="s">
        <v>9930</v>
      </c>
      <c r="D249" t="s">
        <v>9685</v>
      </c>
    </row>
    <row r="250" spans="1:4">
      <c r="A250" t="s">
        <v>4994</v>
      </c>
      <c r="B250" t="s">
        <v>4995</v>
      </c>
      <c r="C250" s="83" t="s">
        <v>9931</v>
      </c>
      <c r="D250" t="s">
        <v>9685</v>
      </c>
    </row>
    <row r="251" spans="1:4">
      <c r="A251" t="s">
        <v>4996</v>
      </c>
      <c r="B251" t="s">
        <v>4997</v>
      </c>
      <c r="C251" s="83" t="s">
        <v>9932</v>
      </c>
      <c r="D251" t="s">
        <v>9685</v>
      </c>
    </row>
    <row r="252" spans="1:4">
      <c r="A252" t="s">
        <v>4998</v>
      </c>
      <c r="B252" t="s">
        <v>4999</v>
      </c>
      <c r="C252" s="83" t="s">
        <v>9933</v>
      </c>
      <c r="D252" t="s">
        <v>9685</v>
      </c>
    </row>
    <row r="253" spans="1:4">
      <c r="A253" t="s">
        <v>5000</v>
      </c>
      <c r="B253" t="s">
        <v>5001</v>
      </c>
      <c r="C253" s="83" t="s">
        <v>9934</v>
      </c>
      <c r="D253" t="s">
        <v>9685</v>
      </c>
    </row>
    <row r="254" spans="1:4">
      <c r="A254" t="s">
        <v>5002</v>
      </c>
      <c r="B254" t="s">
        <v>5003</v>
      </c>
      <c r="C254" s="83" t="s">
        <v>9935</v>
      </c>
      <c r="D254" t="s">
        <v>9685</v>
      </c>
    </row>
    <row r="255" spans="1:4">
      <c r="A255" t="s">
        <v>5004</v>
      </c>
      <c r="B255" t="s">
        <v>5005</v>
      </c>
      <c r="C255" s="83" t="s">
        <v>9936</v>
      </c>
      <c r="D255" t="s">
        <v>9685</v>
      </c>
    </row>
    <row r="256" spans="1:4">
      <c r="A256" t="s">
        <v>5006</v>
      </c>
      <c r="B256" t="s">
        <v>5007</v>
      </c>
      <c r="C256" s="83" t="s">
        <v>9937</v>
      </c>
      <c r="D256" t="s">
        <v>9685</v>
      </c>
    </row>
    <row r="257" spans="1:4">
      <c r="A257" t="s">
        <v>5008</v>
      </c>
      <c r="B257" t="s">
        <v>5009</v>
      </c>
      <c r="C257" s="83" t="s">
        <v>9938</v>
      </c>
      <c r="D257" t="s">
        <v>9685</v>
      </c>
    </row>
    <row r="258" spans="1:4">
      <c r="A258" t="s">
        <v>3416</v>
      </c>
      <c r="B258" t="s">
        <v>3417</v>
      </c>
      <c r="C258" s="83" t="s">
        <v>8736</v>
      </c>
      <c r="D258" t="s">
        <v>9685</v>
      </c>
    </row>
    <row r="259" spans="1:4">
      <c r="A259" t="s">
        <v>5010</v>
      </c>
      <c r="B259" t="s">
        <v>5011</v>
      </c>
      <c r="C259" s="83" t="s">
        <v>9939</v>
      </c>
      <c r="D259" t="s">
        <v>9685</v>
      </c>
    </row>
    <row r="260" spans="1:4">
      <c r="A260" t="s">
        <v>5012</v>
      </c>
      <c r="B260" t="s">
        <v>5013</v>
      </c>
      <c r="C260" s="83" t="s">
        <v>9940</v>
      </c>
      <c r="D260" t="s">
        <v>9685</v>
      </c>
    </row>
    <row r="261" spans="1:4">
      <c r="A261" t="s">
        <v>5014</v>
      </c>
      <c r="B261" t="s">
        <v>5015</v>
      </c>
      <c r="C261" s="83" t="s">
        <v>9941</v>
      </c>
      <c r="D261" t="s">
        <v>9685</v>
      </c>
    </row>
    <row r="262" spans="1:4">
      <c r="A262" t="s">
        <v>3426</v>
      </c>
      <c r="B262" t="s">
        <v>3427</v>
      </c>
      <c r="C262" s="83" t="s">
        <v>8741</v>
      </c>
      <c r="D262" t="s">
        <v>9685</v>
      </c>
    </row>
    <row r="263" spans="1:4">
      <c r="A263" t="s">
        <v>5016</v>
      </c>
      <c r="B263" t="s">
        <v>5017</v>
      </c>
      <c r="C263" s="83" t="s">
        <v>9942</v>
      </c>
      <c r="D263" t="s">
        <v>9685</v>
      </c>
    </row>
    <row r="264" spans="1:4">
      <c r="A264" t="s">
        <v>5018</v>
      </c>
      <c r="B264" t="s">
        <v>5019</v>
      </c>
      <c r="C264" s="83" t="s">
        <v>9943</v>
      </c>
      <c r="D264" t="s">
        <v>9685</v>
      </c>
    </row>
    <row r="265" spans="1:4">
      <c r="A265" t="s">
        <v>5020</v>
      </c>
      <c r="B265" t="s">
        <v>5021</v>
      </c>
      <c r="C265" s="83" t="s">
        <v>9944</v>
      </c>
      <c r="D265" t="s">
        <v>9685</v>
      </c>
    </row>
    <row r="266" spans="1:4">
      <c r="A266" t="s">
        <v>5022</v>
      </c>
      <c r="B266" t="s">
        <v>5023</v>
      </c>
      <c r="C266" s="83" t="s">
        <v>9945</v>
      </c>
      <c r="D266" t="s">
        <v>9685</v>
      </c>
    </row>
    <row r="267" spans="1:4">
      <c r="A267" t="s">
        <v>5024</v>
      </c>
      <c r="B267" t="s">
        <v>5025</v>
      </c>
      <c r="C267" s="83" t="s">
        <v>9946</v>
      </c>
      <c r="D267" t="s">
        <v>9685</v>
      </c>
    </row>
    <row r="268" spans="1:4">
      <c r="A268" t="s">
        <v>5026</v>
      </c>
      <c r="B268" t="s">
        <v>5027</v>
      </c>
      <c r="C268" s="83" t="s">
        <v>9947</v>
      </c>
      <c r="D268" t="s">
        <v>9685</v>
      </c>
    </row>
    <row r="269" spans="1:4">
      <c r="A269" t="s">
        <v>5028</v>
      </c>
      <c r="B269" t="s">
        <v>5029</v>
      </c>
      <c r="C269" s="83" t="s">
        <v>9948</v>
      </c>
      <c r="D269" t="s">
        <v>9685</v>
      </c>
    </row>
    <row r="270" spans="1:4">
      <c r="A270" t="s">
        <v>5030</v>
      </c>
      <c r="B270" t="s">
        <v>5031</v>
      </c>
      <c r="C270" s="83" t="s">
        <v>9949</v>
      </c>
      <c r="D270" t="s">
        <v>9685</v>
      </c>
    </row>
    <row r="271" spans="1:4">
      <c r="A271" t="s">
        <v>5032</v>
      </c>
      <c r="B271" t="s">
        <v>5033</v>
      </c>
      <c r="C271" s="83" t="s">
        <v>9950</v>
      </c>
      <c r="D271" t="s">
        <v>9685</v>
      </c>
    </row>
    <row r="272" spans="1:4">
      <c r="A272" t="s">
        <v>5034</v>
      </c>
      <c r="B272" t="s">
        <v>5035</v>
      </c>
      <c r="C272" s="83" t="s">
        <v>9951</v>
      </c>
      <c r="D272" t="s">
        <v>9685</v>
      </c>
    </row>
    <row r="273" spans="1:4">
      <c r="A273" t="s">
        <v>5036</v>
      </c>
      <c r="B273" t="s">
        <v>5037</v>
      </c>
      <c r="C273" s="83" t="s">
        <v>9952</v>
      </c>
      <c r="D273" t="s">
        <v>9685</v>
      </c>
    </row>
    <row r="274" spans="1:4">
      <c r="A274" t="s">
        <v>5038</v>
      </c>
      <c r="B274" t="s">
        <v>5039</v>
      </c>
      <c r="C274" s="83" t="s">
        <v>9953</v>
      </c>
      <c r="D274" t="s">
        <v>9685</v>
      </c>
    </row>
    <row r="275" spans="1:4">
      <c r="A275" t="s">
        <v>5040</v>
      </c>
      <c r="B275" t="s">
        <v>5041</v>
      </c>
      <c r="C275" s="83" t="s">
        <v>9954</v>
      </c>
      <c r="D275" t="s">
        <v>9685</v>
      </c>
    </row>
    <row r="276" spans="1:4">
      <c r="A276" t="s">
        <v>5042</v>
      </c>
      <c r="B276" t="s">
        <v>5043</v>
      </c>
      <c r="C276" s="83" t="s">
        <v>9955</v>
      </c>
      <c r="D276" t="s">
        <v>9685</v>
      </c>
    </row>
    <row r="277" spans="1:4">
      <c r="A277" t="s">
        <v>5044</v>
      </c>
      <c r="B277" t="s">
        <v>5045</v>
      </c>
      <c r="C277" s="83" t="s">
        <v>9956</v>
      </c>
      <c r="D277" t="s">
        <v>9685</v>
      </c>
    </row>
    <row r="278" spans="1:4">
      <c r="A278" t="s">
        <v>5046</v>
      </c>
      <c r="B278" t="s">
        <v>5047</v>
      </c>
      <c r="C278" s="83" t="s">
        <v>9957</v>
      </c>
      <c r="D278" t="s">
        <v>9685</v>
      </c>
    </row>
    <row r="279" spans="1:4">
      <c r="A279" t="s">
        <v>5048</v>
      </c>
      <c r="B279" t="s">
        <v>5049</v>
      </c>
      <c r="C279" s="83" t="s">
        <v>9958</v>
      </c>
      <c r="D279" t="s">
        <v>9685</v>
      </c>
    </row>
    <row r="280" spans="1:4">
      <c r="A280" t="s">
        <v>5050</v>
      </c>
      <c r="B280" t="s">
        <v>5051</v>
      </c>
      <c r="C280" s="83" t="s">
        <v>9959</v>
      </c>
      <c r="D280" t="s">
        <v>9685</v>
      </c>
    </row>
    <row r="281" spans="1:4">
      <c r="A281" t="s">
        <v>5052</v>
      </c>
      <c r="B281" t="s">
        <v>5053</v>
      </c>
      <c r="C281" s="83" t="s">
        <v>9960</v>
      </c>
      <c r="D281" t="s">
        <v>9685</v>
      </c>
    </row>
    <row r="282" spans="1:4">
      <c r="A282" t="s">
        <v>5054</v>
      </c>
      <c r="B282" t="s">
        <v>5055</v>
      </c>
      <c r="C282" s="83" t="s">
        <v>9961</v>
      </c>
      <c r="D282" t="s">
        <v>9685</v>
      </c>
    </row>
    <row r="283" spans="1:4">
      <c r="A283" t="s">
        <v>5056</v>
      </c>
      <c r="B283" t="s">
        <v>5057</v>
      </c>
      <c r="C283" s="83" t="s">
        <v>9962</v>
      </c>
      <c r="D283" t="s">
        <v>9685</v>
      </c>
    </row>
    <row r="284" spans="1:4">
      <c r="A284" t="s">
        <v>5058</v>
      </c>
      <c r="B284" t="s">
        <v>5059</v>
      </c>
      <c r="C284" s="83" t="s">
        <v>9963</v>
      </c>
      <c r="D284" t="s">
        <v>9685</v>
      </c>
    </row>
    <row r="285" spans="1:4">
      <c r="A285" t="s">
        <v>5060</v>
      </c>
      <c r="B285" t="s">
        <v>5061</v>
      </c>
      <c r="C285" s="83" t="s">
        <v>9964</v>
      </c>
      <c r="D285" t="s">
        <v>9685</v>
      </c>
    </row>
    <row r="286" spans="1:4">
      <c r="A286" t="s">
        <v>5062</v>
      </c>
      <c r="B286" t="s">
        <v>5063</v>
      </c>
      <c r="C286" s="83" t="s">
        <v>9965</v>
      </c>
      <c r="D286" t="s">
        <v>9685</v>
      </c>
    </row>
    <row r="287" spans="1:4">
      <c r="A287" t="s">
        <v>5064</v>
      </c>
      <c r="B287" t="s">
        <v>5065</v>
      </c>
      <c r="C287" s="83" t="s">
        <v>9966</v>
      </c>
      <c r="D287" t="s">
        <v>9685</v>
      </c>
    </row>
    <row r="288" spans="1:4">
      <c r="A288" t="s">
        <v>5066</v>
      </c>
      <c r="B288" t="s">
        <v>5067</v>
      </c>
      <c r="C288" s="83" t="s">
        <v>9967</v>
      </c>
      <c r="D288" t="s">
        <v>9685</v>
      </c>
    </row>
    <row r="289" spans="1:4">
      <c r="A289" t="s">
        <v>5068</v>
      </c>
      <c r="B289" t="s">
        <v>5069</v>
      </c>
      <c r="C289" s="83" t="s">
        <v>9968</v>
      </c>
      <c r="D289" t="s">
        <v>9685</v>
      </c>
    </row>
    <row r="290" spans="1:4">
      <c r="A290" t="s">
        <v>5070</v>
      </c>
      <c r="B290" t="s">
        <v>5071</v>
      </c>
      <c r="C290" s="83" t="s">
        <v>9969</v>
      </c>
      <c r="D290" t="s">
        <v>9685</v>
      </c>
    </row>
    <row r="291" spans="1:4">
      <c r="A291" t="s">
        <v>5072</v>
      </c>
      <c r="B291" t="s">
        <v>5073</v>
      </c>
      <c r="C291" s="83" t="s">
        <v>9970</v>
      </c>
      <c r="D291" t="s">
        <v>9685</v>
      </c>
    </row>
    <row r="292" spans="1:4">
      <c r="A292" t="s">
        <v>5074</v>
      </c>
      <c r="B292" t="s">
        <v>5075</v>
      </c>
      <c r="C292" s="83" t="s">
        <v>9971</v>
      </c>
      <c r="D292" t="s">
        <v>9685</v>
      </c>
    </row>
    <row r="293" spans="1:4">
      <c r="A293" t="s">
        <v>5076</v>
      </c>
      <c r="B293" t="s">
        <v>5077</v>
      </c>
      <c r="C293" s="83" t="s">
        <v>9972</v>
      </c>
      <c r="D293" t="s">
        <v>9685</v>
      </c>
    </row>
    <row r="294" spans="1:4">
      <c r="A294" t="s">
        <v>5078</v>
      </c>
      <c r="B294" t="s">
        <v>5079</v>
      </c>
      <c r="C294" s="83" t="s">
        <v>9973</v>
      </c>
      <c r="D294" t="s">
        <v>9685</v>
      </c>
    </row>
    <row r="295" spans="1:4">
      <c r="A295" t="s">
        <v>5080</v>
      </c>
      <c r="B295" t="s">
        <v>5081</v>
      </c>
      <c r="C295" s="83" t="s">
        <v>9974</v>
      </c>
      <c r="D295" t="s">
        <v>9685</v>
      </c>
    </row>
    <row r="296" spans="1:4">
      <c r="A296" t="s">
        <v>5082</v>
      </c>
      <c r="B296" t="s">
        <v>5083</v>
      </c>
      <c r="C296" s="83" t="s">
        <v>9975</v>
      </c>
      <c r="D296" t="s">
        <v>9685</v>
      </c>
    </row>
    <row r="297" spans="1:4">
      <c r="A297" t="s">
        <v>5084</v>
      </c>
      <c r="B297" t="s">
        <v>5085</v>
      </c>
      <c r="C297" s="83" t="s">
        <v>9976</v>
      </c>
      <c r="D297" t="s">
        <v>9685</v>
      </c>
    </row>
    <row r="298" spans="1:4">
      <c r="A298" t="s">
        <v>5086</v>
      </c>
      <c r="B298" t="s">
        <v>5087</v>
      </c>
      <c r="C298" s="83" t="s">
        <v>9977</v>
      </c>
      <c r="D298" t="s">
        <v>9685</v>
      </c>
    </row>
    <row r="299" spans="1:4">
      <c r="A299" t="s">
        <v>5088</v>
      </c>
      <c r="B299" t="s">
        <v>5089</v>
      </c>
      <c r="C299" s="83" t="s">
        <v>9978</v>
      </c>
      <c r="D299" t="s">
        <v>9685</v>
      </c>
    </row>
    <row r="300" spans="1:4">
      <c r="A300" t="s">
        <v>5090</v>
      </c>
      <c r="B300" t="s">
        <v>5091</v>
      </c>
      <c r="C300" s="83" t="s">
        <v>9979</v>
      </c>
      <c r="D300" t="s">
        <v>9685</v>
      </c>
    </row>
    <row r="301" spans="1:4">
      <c r="A301" t="s">
        <v>5092</v>
      </c>
      <c r="B301" t="s">
        <v>5093</v>
      </c>
      <c r="C301" s="83" t="s">
        <v>9980</v>
      </c>
      <c r="D301" t="s">
        <v>9685</v>
      </c>
    </row>
    <row r="302" spans="1:4">
      <c r="A302" t="s">
        <v>5094</v>
      </c>
      <c r="B302" t="s">
        <v>5095</v>
      </c>
      <c r="C302" s="83" t="s">
        <v>9981</v>
      </c>
      <c r="D302" t="s">
        <v>9685</v>
      </c>
    </row>
    <row r="303" spans="1:4">
      <c r="A303" t="s">
        <v>5096</v>
      </c>
      <c r="B303" t="s">
        <v>5097</v>
      </c>
      <c r="C303" s="83" t="s">
        <v>9982</v>
      </c>
      <c r="D303" t="s">
        <v>9685</v>
      </c>
    </row>
    <row r="304" spans="1:4">
      <c r="A304" t="s">
        <v>331</v>
      </c>
      <c r="B304" t="s">
        <v>9983</v>
      </c>
      <c r="C304" s="83" t="s">
        <v>9984</v>
      </c>
      <c r="D304" t="s">
        <v>9685</v>
      </c>
    </row>
    <row r="305" spans="1:4">
      <c r="A305" t="s">
        <v>5098</v>
      </c>
      <c r="B305" t="s">
        <v>5099</v>
      </c>
      <c r="C305" s="83" t="s">
        <v>9985</v>
      </c>
      <c r="D305" t="s">
        <v>9685</v>
      </c>
    </row>
    <row r="306" spans="1:4">
      <c r="A306" t="s">
        <v>5100</v>
      </c>
      <c r="B306" t="s">
        <v>5101</v>
      </c>
      <c r="C306" s="83" t="s">
        <v>9986</v>
      </c>
      <c r="D306" t="s">
        <v>9685</v>
      </c>
    </row>
    <row r="307" spans="1:4">
      <c r="A307" t="s">
        <v>5102</v>
      </c>
      <c r="B307" t="s">
        <v>5103</v>
      </c>
      <c r="C307" s="83" t="s">
        <v>9987</v>
      </c>
      <c r="D307" t="s">
        <v>9685</v>
      </c>
    </row>
    <row r="308" spans="1:4">
      <c r="A308" t="s">
        <v>5104</v>
      </c>
      <c r="B308" t="s">
        <v>5105</v>
      </c>
      <c r="C308" s="83" t="s">
        <v>9988</v>
      </c>
      <c r="D308" t="s">
        <v>9685</v>
      </c>
    </row>
    <row r="309" spans="1:4">
      <c r="A309" t="s">
        <v>5106</v>
      </c>
      <c r="B309" t="s">
        <v>5107</v>
      </c>
      <c r="C309" s="83" t="s">
        <v>9989</v>
      </c>
      <c r="D309" t="s">
        <v>9685</v>
      </c>
    </row>
    <row r="310" spans="1:4">
      <c r="A310" t="s">
        <v>5108</v>
      </c>
      <c r="B310" t="s">
        <v>5109</v>
      </c>
      <c r="C310" s="83" t="s">
        <v>9990</v>
      </c>
      <c r="D310" t="s">
        <v>9685</v>
      </c>
    </row>
    <row r="311" spans="1:4">
      <c r="A311" t="s">
        <v>5110</v>
      </c>
      <c r="B311" t="s">
        <v>5111</v>
      </c>
      <c r="C311" s="83" t="s">
        <v>9991</v>
      </c>
      <c r="D311" t="s">
        <v>9685</v>
      </c>
    </row>
    <row r="312" spans="1:4">
      <c r="A312" t="s">
        <v>5112</v>
      </c>
      <c r="B312" t="s">
        <v>5113</v>
      </c>
      <c r="C312" s="83" t="s">
        <v>9992</v>
      </c>
      <c r="D312" t="s">
        <v>9685</v>
      </c>
    </row>
    <row r="313" spans="1:4">
      <c r="A313" t="s">
        <v>5114</v>
      </c>
      <c r="B313" t="s">
        <v>5115</v>
      </c>
      <c r="C313" s="83" t="s">
        <v>9993</v>
      </c>
      <c r="D313" t="s">
        <v>9685</v>
      </c>
    </row>
    <row r="314" spans="1:4">
      <c r="A314" t="s">
        <v>5116</v>
      </c>
      <c r="B314" t="s">
        <v>5117</v>
      </c>
      <c r="C314" s="83" t="s">
        <v>9994</v>
      </c>
      <c r="D314" t="s">
        <v>9685</v>
      </c>
    </row>
    <row r="315" spans="1:4">
      <c r="A315" t="s">
        <v>5118</v>
      </c>
      <c r="B315" t="s">
        <v>5119</v>
      </c>
      <c r="C315" s="83" t="s">
        <v>9995</v>
      </c>
      <c r="D315" t="s">
        <v>9685</v>
      </c>
    </row>
    <row r="316" spans="1:4">
      <c r="A316" t="s">
        <v>5120</v>
      </c>
      <c r="B316" t="s">
        <v>5121</v>
      </c>
      <c r="C316" s="83" t="s">
        <v>9996</v>
      </c>
      <c r="D316" t="s">
        <v>9685</v>
      </c>
    </row>
    <row r="317" spans="1:4">
      <c r="A317" t="s">
        <v>5122</v>
      </c>
      <c r="B317" t="s">
        <v>5123</v>
      </c>
      <c r="C317" s="83" t="s">
        <v>9997</v>
      </c>
      <c r="D317" t="s">
        <v>9685</v>
      </c>
    </row>
    <row r="318" spans="1:4">
      <c r="A318" t="s">
        <v>5124</v>
      </c>
      <c r="B318" t="s">
        <v>5125</v>
      </c>
      <c r="C318" s="83" t="s">
        <v>9998</v>
      </c>
      <c r="D318" t="s">
        <v>9685</v>
      </c>
    </row>
    <row r="319" spans="1:4">
      <c r="A319" t="s">
        <v>5126</v>
      </c>
      <c r="B319" t="s">
        <v>5127</v>
      </c>
      <c r="C319" s="83" t="s">
        <v>9999</v>
      </c>
      <c r="D319" t="s">
        <v>9685</v>
      </c>
    </row>
    <row r="320" spans="1:4">
      <c r="A320" t="s">
        <v>5128</v>
      </c>
      <c r="B320" t="s">
        <v>5129</v>
      </c>
      <c r="C320" s="83" t="s">
        <v>10000</v>
      </c>
      <c r="D320" t="s">
        <v>9685</v>
      </c>
    </row>
    <row r="321" spans="1:4">
      <c r="A321" t="s">
        <v>5130</v>
      </c>
      <c r="B321" t="s">
        <v>5131</v>
      </c>
      <c r="C321" s="83" t="s">
        <v>10001</v>
      </c>
      <c r="D321" t="s">
        <v>9685</v>
      </c>
    </row>
    <row r="322" spans="1:4">
      <c r="A322" t="s">
        <v>5132</v>
      </c>
      <c r="B322" t="s">
        <v>5133</v>
      </c>
      <c r="C322" s="83" t="s">
        <v>10002</v>
      </c>
      <c r="D322" t="s">
        <v>9685</v>
      </c>
    </row>
    <row r="323" spans="1:4">
      <c r="A323" t="s">
        <v>5134</v>
      </c>
      <c r="B323" t="s">
        <v>5135</v>
      </c>
      <c r="C323" s="83" t="s">
        <v>10003</v>
      </c>
      <c r="D323" t="s">
        <v>9685</v>
      </c>
    </row>
    <row r="324" spans="1:4">
      <c r="A324" t="s">
        <v>5136</v>
      </c>
      <c r="B324" t="s">
        <v>5137</v>
      </c>
      <c r="C324" s="83" t="s">
        <v>10004</v>
      </c>
      <c r="D324" t="s">
        <v>9685</v>
      </c>
    </row>
    <row r="325" spans="1:4">
      <c r="A325" t="s">
        <v>5138</v>
      </c>
      <c r="B325" t="s">
        <v>5139</v>
      </c>
      <c r="C325" s="83" t="s">
        <v>10005</v>
      </c>
      <c r="D325" t="s">
        <v>9685</v>
      </c>
    </row>
    <row r="326" spans="1:4">
      <c r="A326" t="s">
        <v>5140</v>
      </c>
      <c r="B326" t="s">
        <v>5141</v>
      </c>
      <c r="C326" s="83" t="s">
        <v>10006</v>
      </c>
      <c r="D326" t="s">
        <v>9685</v>
      </c>
    </row>
    <row r="327" spans="1:4">
      <c r="A327" t="s">
        <v>5142</v>
      </c>
      <c r="B327" t="s">
        <v>5143</v>
      </c>
      <c r="C327" s="83" t="s">
        <v>10007</v>
      </c>
      <c r="D327" t="s">
        <v>9685</v>
      </c>
    </row>
    <row r="328" spans="1:4">
      <c r="A328" t="s">
        <v>5144</v>
      </c>
      <c r="B328" t="s">
        <v>5145</v>
      </c>
      <c r="C328" s="83" t="s">
        <v>10008</v>
      </c>
      <c r="D328" t="s">
        <v>9685</v>
      </c>
    </row>
    <row r="329" spans="1:4">
      <c r="A329" t="s">
        <v>5146</v>
      </c>
      <c r="B329" t="s">
        <v>5147</v>
      </c>
      <c r="C329" s="83" t="s">
        <v>10009</v>
      </c>
      <c r="D329" t="s">
        <v>9685</v>
      </c>
    </row>
    <row r="330" spans="1:4">
      <c r="A330" t="s">
        <v>5148</v>
      </c>
      <c r="B330" t="s">
        <v>5149</v>
      </c>
      <c r="C330" s="83" t="s">
        <v>10010</v>
      </c>
      <c r="D330" t="s">
        <v>9685</v>
      </c>
    </row>
    <row r="331" spans="1:4">
      <c r="A331" t="s">
        <v>5150</v>
      </c>
      <c r="B331" t="s">
        <v>5151</v>
      </c>
      <c r="C331" s="83" t="s">
        <v>10011</v>
      </c>
      <c r="D331" t="s">
        <v>9685</v>
      </c>
    </row>
    <row r="332" spans="1:4">
      <c r="A332" t="s">
        <v>5152</v>
      </c>
      <c r="B332" t="s">
        <v>5153</v>
      </c>
      <c r="C332" s="83" t="s">
        <v>10012</v>
      </c>
      <c r="D332" t="s">
        <v>9685</v>
      </c>
    </row>
    <row r="333" spans="1:4">
      <c r="A333" t="s">
        <v>5154</v>
      </c>
      <c r="B333" t="s">
        <v>5155</v>
      </c>
      <c r="C333" s="83" t="s">
        <v>10013</v>
      </c>
      <c r="D333" t="s">
        <v>9685</v>
      </c>
    </row>
    <row r="334" spans="1:4">
      <c r="A334" t="s">
        <v>5156</v>
      </c>
      <c r="B334" t="s">
        <v>5157</v>
      </c>
      <c r="C334" s="83" t="s">
        <v>10014</v>
      </c>
      <c r="D334" t="s">
        <v>9685</v>
      </c>
    </row>
    <row r="335" spans="1:4">
      <c r="A335" t="s">
        <v>5158</v>
      </c>
      <c r="B335" t="s">
        <v>5159</v>
      </c>
      <c r="C335" s="83" t="s">
        <v>10015</v>
      </c>
      <c r="D335" t="s">
        <v>9685</v>
      </c>
    </row>
    <row r="336" spans="1:4">
      <c r="A336" t="s">
        <v>5160</v>
      </c>
      <c r="B336" t="s">
        <v>5161</v>
      </c>
      <c r="C336" s="83" t="s">
        <v>10016</v>
      </c>
      <c r="D336" t="s">
        <v>9685</v>
      </c>
    </row>
    <row r="337" spans="1:4">
      <c r="A337" t="s">
        <v>5162</v>
      </c>
      <c r="B337" t="s">
        <v>5163</v>
      </c>
      <c r="C337" s="83" t="s">
        <v>10017</v>
      </c>
      <c r="D337" t="s">
        <v>9685</v>
      </c>
    </row>
    <row r="338" spans="1:4">
      <c r="A338" t="s">
        <v>5164</v>
      </c>
      <c r="B338" t="s">
        <v>5165</v>
      </c>
      <c r="C338" s="83" t="s">
        <v>10018</v>
      </c>
      <c r="D338" t="s">
        <v>9685</v>
      </c>
    </row>
    <row r="339" spans="1:4">
      <c r="A339" t="s">
        <v>5166</v>
      </c>
      <c r="B339" t="s">
        <v>5167</v>
      </c>
      <c r="C339" s="83" t="s">
        <v>10019</v>
      </c>
      <c r="D339" t="s">
        <v>9685</v>
      </c>
    </row>
    <row r="340" spans="1:4">
      <c r="A340" t="s">
        <v>5168</v>
      </c>
      <c r="B340" t="s">
        <v>5169</v>
      </c>
      <c r="C340" s="83" t="s">
        <v>10020</v>
      </c>
      <c r="D340" t="s">
        <v>9685</v>
      </c>
    </row>
    <row r="341" spans="1:4">
      <c r="A341" t="s">
        <v>5170</v>
      </c>
      <c r="B341" t="s">
        <v>5171</v>
      </c>
      <c r="C341" s="83" t="s">
        <v>10021</v>
      </c>
      <c r="D341" t="s">
        <v>9685</v>
      </c>
    </row>
    <row r="342" spans="1:4">
      <c r="A342" t="s">
        <v>5172</v>
      </c>
      <c r="B342" t="s">
        <v>5173</v>
      </c>
      <c r="C342" s="83" t="s">
        <v>10022</v>
      </c>
      <c r="D342" t="s">
        <v>9685</v>
      </c>
    </row>
    <row r="343" spans="1:4">
      <c r="A343" t="s">
        <v>5174</v>
      </c>
      <c r="B343" t="s">
        <v>5175</v>
      </c>
      <c r="C343" s="83" t="s">
        <v>10023</v>
      </c>
      <c r="D343" t="s">
        <v>9685</v>
      </c>
    </row>
    <row r="344" spans="1:4">
      <c r="A344" t="s">
        <v>5176</v>
      </c>
      <c r="B344" t="s">
        <v>5177</v>
      </c>
      <c r="C344" s="83" t="s">
        <v>10024</v>
      </c>
      <c r="D344" t="s">
        <v>9685</v>
      </c>
    </row>
    <row r="345" spans="1:4">
      <c r="A345" t="s">
        <v>5178</v>
      </c>
      <c r="B345" t="s">
        <v>5179</v>
      </c>
      <c r="C345" s="83" t="s">
        <v>10025</v>
      </c>
      <c r="D345" t="s">
        <v>9685</v>
      </c>
    </row>
    <row r="346" spans="1:4">
      <c r="A346" t="s">
        <v>5180</v>
      </c>
      <c r="B346" t="s">
        <v>5181</v>
      </c>
      <c r="C346" s="83" t="s">
        <v>10026</v>
      </c>
      <c r="D346" t="s">
        <v>9685</v>
      </c>
    </row>
    <row r="347" spans="1:4">
      <c r="A347" t="s">
        <v>5182</v>
      </c>
      <c r="B347" t="s">
        <v>5183</v>
      </c>
      <c r="C347" s="83" t="s">
        <v>10027</v>
      </c>
      <c r="D347" t="s">
        <v>9685</v>
      </c>
    </row>
    <row r="348" spans="1:4">
      <c r="A348" t="s">
        <v>5184</v>
      </c>
      <c r="B348" t="s">
        <v>5185</v>
      </c>
      <c r="C348" s="83" t="s">
        <v>10028</v>
      </c>
      <c r="D348" t="s">
        <v>9685</v>
      </c>
    </row>
    <row r="349" spans="1:4">
      <c r="A349" t="s">
        <v>5186</v>
      </c>
      <c r="B349" t="s">
        <v>5187</v>
      </c>
      <c r="C349" s="83" t="s">
        <v>10029</v>
      </c>
      <c r="D349" t="s">
        <v>9685</v>
      </c>
    </row>
    <row r="350" spans="1:4">
      <c r="A350" t="s">
        <v>5188</v>
      </c>
      <c r="B350" t="s">
        <v>5189</v>
      </c>
      <c r="C350" s="83" t="s">
        <v>10030</v>
      </c>
      <c r="D350" t="s">
        <v>9685</v>
      </c>
    </row>
    <row r="351" spans="1:4">
      <c r="A351" t="s">
        <v>5190</v>
      </c>
      <c r="B351" t="s">
        <v>5191</v>
      </c>
      <c r="C351" s="83" t="s">
        <v>10031</v>
      </c>
      <c r="D351" t="s">
        <v>9685</v>
      </c>
    </row>
    <row r="352" spans="1:4">
      <c r="A352" t="s">
        <v>5192</v>
      </c>
      <c r="B352" t="s">
        <v>5193</v>
      </c>
      <c r="C352" s="83" t="s">
        <v>10032</v>
      </c>
      <c r="D352" t="s">
        <v>9685</v>
      </c>
    </row>
    <row r="353" spans="1:4">
      <c r="A353" t="s">
        <v>5194</v>
      </c>
      <c r="B353" t="s">
        <v>5195</v>
      </c>
      <c r="C353" s="83" t="s">
        <v>10033</v>
      </c>
      <c r="D353" t="s">
        <v>9685</v>
      </c>
    </row>
    <row r="354" spans="1:4">
      <c r="A354" t="s">
        <v>5196</v>
      </c>
      <c r="B354" t="s">
        <v>5197</v>
      </c>
      <c r="C354" s="83" t="s">
        <v>10034</v>
      </c>
      <c r="D354" t="s">
        <v>9685</v>
      </c>
    </row>
    <row r="355" spans="1:4">
      <c r="A355" t="s">
        <v>5198</v>
      </c>
      <c r="B355" t="s">
        <v>5199</v>
      </c>
      <c r="C355" s="83" t="s">
        <v>10035</v>
      </c>
      <c r="D355" t="s">
        <v>9685</v>
      </c>
    </row>
    <row r="356" spans="1:4">
      <c r="A356" t="s">
        <v>5200</v>
      </c>
      <c r="B356" t="s">
        <v>5201</v>
      </c>
      <c r="C356" s="83" t="s">
        <v>10036</v>
      </c>
      <c r="D356" t="s">
        <v>9685</v>
      </c>
    </row>
    <row r="357" spans="1:4">
      <c r="A357" t="s">
        <v>5202</v>
      </c>
      <c r="B357" t="s">
        <v>5203</v>
      </c>
      <c r="C357" s="83" t="s">
        <v>10037</v>
      </c>
      <c r="D357" t="s">
        <v>9685</v>
      </c>
    </row>
    <row r="358" spans="1:4">
      <c r="A358" t="s">
        <v>5204</v>
      </c>
      <c r="B358" t="s">
        <v>5205</v>
      </c>
      <c r="C358" s="83" t="s">
        <v>10038</v>
      </c>
      <c r="D358" t="s">
        <v>9685</v>
      </c>
    </row>
    <row r="359" spans="1:4">
      <c r="A359" t="s">
        <v>5206</v>
      </c>
      <c r="B359" t="s">
        <v>5207</v>
      </c>
      <c r="C359" s="83" t="s">
        <v>10039</v>
      </c>
      <c r="D359" t="s">
        <v>9685</v>
      </c>
    </row>
    <row r="360" spans="1:4">
      <c r="A360" t="s">
        <v>5208</v>
      </c>
      <c r="B360" t="s">
        <v>5209</v>
      </c>
      <c r="C360" s="83" t="s">
        <v>10040</v>
      </c>
      <c r="D360" t="s">
        <v>9685</v>
      </c>
    </row>
    <row r="361" spans="1:4">
      <c r="A361" t="s">
        <v>5210</v>
      </c>
      <c r="B361" t="s">
        <v>5211</v>
      </c>
      <c r="C361" s="83" t="s">
        <v>10041</v>
      </c>
      <c r="D361" t="s">
        <v>9685</v>
      </c>
    </row>
    <row r="362" spans="1:4">
      <c r="A362" t="s">
        <v>5212</v>
      </c>
      <c r="B362" t="s">
        <v>5213</v>
      </c>
      <c r="C362" s="83" t="s">
        <v>10042</v>
      </c>
      <c r="D362" t="s">
        <v>9685</v>
      </c>
    </row>
    <row r="363" spans="1:4">
      <c r="A363" t="s">
        <v>5214</v>
      </c>
      <c r="B363" t="s">
        <v>5215</v>
      </c>
      <c r="C363" s="83" t="s">
        <v>10043</v>
      </c>
      <c r="D363" t="s">
        <v>9685</v>
      </c>
    </row>
    <row r="364" spans="1:4">
      <c r="A364" t="s">
        <v>5216</v>
      </c>
      <c r="B364" t="s">
        <v>5217</v>
      </c>
      <c r="C364" s="83" t="s">
        <v>10044</v>
      </c>
      <c r="D364" t="s">
        <v>9685</v>
      </c>
    </row>
    <row r="365" spans="1:4">
      <c r="A365" t="s">
        <v>5218</v>
      </c>
      <c r="B365" t="s">
        <v>5219</v>
      </c>
      <c r="C365" s="83" t="s">
        <v>10045</v>
      </c>
      <c r="D365" t="s">
        <v>9685</v>
      </c>
    </row>
    <row r="366" spans="1:4">
      <c r="A366" t="s">
        <v>5220</v>
      </c>
      <c r="B366" t="s">
        <v>5221</v>
      </c>
      <c r="C366" s="83" t="s">
        <v>10046</v>
      </c>
      <c r="D366" t="s">
        <v>9685</v>
      </c>
    </row>
    <row r="367" spans="1:4">
      <c r="A367" t="s">
        <v>5222</v>
      </c>
      <c r="B367" t="s">
        <v>5223</v>
      </c>
      <c r="C367" s="83" t="s">
        <v>10047</v>
      </c>
      <c r="D367" t="s">
        <v>9685</v>
      </c>
    </row>
    <row r="368" spans="1:4">
      <c r="A368" t="s">
        <v>5224</v>
      </c>
      <c r="B368" t="s">
        <v>5225</v>
      </c>
      <c r="C368" s="83" t="s">
        <v>10048</v>
      </c>
      <c r="D368" t="s">
        <v>9685</v>
      </c>
    </row>
    <row r="369" spans="1:4">
      <c r="A369" t="s">
        <v>5226</v>
      </c>
      <c r="B369" t="s">
        <v>5227</v>
      </c>
      <c r="C369" s="83" t="s">
        <v>10049</v>
      </c>
      <c r="D369" t="s">
        <v>9685</v>
      </c>
    </row>
  </sheetData>
  <mergeCells count="1">
    <mergeCell ref="B1:D1"/>
  </mergeCells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6817-920F-CC47-BD8E-D8ACE0B8119B}">
  <sheetPr>
    <pageSetUpPr fitToPage="1"/>
  </sheetPr>
  <dimension ref="A1:D49"/>
  <sheetViews>
    <sheetView workbookViewId="0">
      <selection activeCell="G15" sqref="G15"/>
    </sheetView>
  </sheetViews>
  <sheetFormatPr defaultColWidth="8.81640625" defaultRowHeight="18.5"/>
  <cols>
    <col min="1" max="1" width="20.1796875" style="23" customWidth="1"/>
    <col min="2" max="2" width="53.6328125" style="24" customWidth="1"/>
    <col min="3" max="3" width="14.453125" style="24" customWidth="1"/>
    <col min="4" max="4" width="19.1796875" style="23" customWidth="1"/>
    <col min="5" max="16384" width="8.81640625" style="23"/>
  </cols>
  <sheetData>
    <row r="1" spans="1:4" ht="33" customHeight="1">
      <c r="A1" s="21"/>
      <c r="B1" s="39" t="s">
        <v>10050</v>
      </c>
      <c r="C1" s="23"/>
      <c r="D1" s="22"/>
    </row>
    <row r="2" spans="1:4" ht="20" customHeight="1">
      <c r="A2" s="45" t="s">
        <v>5966</v>
      </c>
      <c r="B2" s="45" t="s">
        <v>10051</v>
      </c>
      <c r="C2" s="45" t="s">
        <v>5970</v>
      </c>
      <c r="D2" s="46" t="s">
        <v>10052</v>
      </c>
    </row>
    <row r="3" spans="1:4" ht="14.5">
      <c r="A3" s="40" t="s">
        <v>56</v>
      </c>
      <c r="B3" s="40" t="s">
        <v>7313</v>
      </c>
      <c r="C3" s="40" t="s">
        <v>7314</v>
      </c>
      <c r="D3" s="41" t="s">
        <v>10053</v>
      </c>
    </row>
    <row r="4" spans="1:4" ht="14.5">
      <c r="A4" s="40" t="s">
        <v>83</v>
      </c>
      <c r="B4" s="40" t="s">
        <v>10054</v>
      </c>
      <c r="C4" s="40" t="s">
        <v>6670</v>
      </c>
      <c r="D4" s="41" t="s">
        <v>10055</v>
      </c>
    </row>
    <row r="5" spans="1:4" ht="14.5">
      <c r="A5" s="42" t="s">
        <v>66</v>
      </c>
      <c r="B5" s="40" t="s">
        <v>10056</v>
      </c>
      <c r="C5" s="40" t="s">
        <v>6723</v>
      </c>
      <c r="D5" s="40" t="s">
        <v>10057</v>
      </c>
    </row>
    <row r="6" spans="1:4" ht="14.5">
      <c r="A6" s="40" t="s">
        <v>109</v>
      </c>
      <c r="B6" s="40" t="s">
        <v>10058</v>
      </c>
      <c r="C6" s="40" t="s">
        <v>6732</v>
      </c>
      <c r="D6" s="41" t="s">
        <v>10059</v>
      </c>
    </row>
    <row r="7" spans="1:4" ht="14.5">
      <c r="A7" s="40" t="s">
        <v>93</v>
      </c>
      <c r="B7" s="40" t="s">
        <v>10060</v>
      </c>
      <c r="C7" s="40" t="s">
        <v>6734</v>
      </c>
      <c r="D7" s="41" t="s">
        <v>10061</v>
      </c>
    </row>
    <row r="8" spans="1:4" ht="14.5">
      <c r="A8" s="40" t="s">
        <v>38</v>
      </c>
      <c r="B8" s="40" t="s">
        <v>10062</v>
      </c>
      <c r="C8" s="40" t="s">
        <v>6738</v>
      </c>
      <c r="D8" s="41" t="s">
        <v>10063</v>
      </c>
    </row>
    <row r="9" spans="1:4" ht="14.5">
      <c r="A9" s="40" t="s">
        <v>85</v>
      </c>
      <c r="B9" s="40" t="s">
        <v>10064</v>
      </c>
      <c r="C9" s="40" t="s">
        <v>6056</v>
      </c>
      <c r="D9" s="41" t="s">
        <v>10065</v>
      </c>
    </row>
    <row r="10" spans="1:4" ht="14.5">
      <c r="A10" s="40" t="s">
        <v>60</v>
      </c>
      <c r="B10" s="40" t="s">
        <v>10066</v>
      </c>
      <c r="C10" s="40" t="s">
        <v>6740</v>
      </c>
      <c r="D10" s="41" t="s">
        <v>10067</v>
      </c>
    </row>
    <row r="11" spans="1:4" ht="14.5">
      <c r="A11" s="42" t="s">
        <v>112</v>
      </c>
      <c r="B11" s="40" t="s">
        <v>10068</v>
      </c>
      <c r="C11" s="40" t="s">
        <v>6744</v>
      </c>
      <c r="D11" s="41" t="s">
        <v>10069</v>
      </c>
    </row>
    <row r="12" spans="1:4" ht="14.5">
      <c r="A12" s="40" t="s">
        <v>54</v>
      </c>
      <c r="B12" s="40" t="s">
        <v>6754</v>
      </c>
      <c r="C12" s="40" t="s">
        <v>6755</v>
      </c>
      <c r="D12" s="41" t="s">
        <v>10070</v>
      </c>
    </row>
    <row r="13" spans="1:4" ht="14.5">
      <c r="A13" s="40" t="s">
        <v>32</v>
      </c>
      <c r="B13" s="40" t="s">
        <v>10071</v>
      </c>
      <c r="C13" s="40" t="s">
        <v>6757</v>
      </c>
      <c r="D13" s="41" t="s">
        <v>10072</v>
      </c>
    </row>
    <row r="14" spans="1:4" ht="14.5">
      <c r="A14" s="40" t="s">
        <v>117</v>
      </c>
      <c r="B14" s="40" t="s">
        <v>118</v>
      </c>
      <c r="C14" s="40" t="s">
        <v>8582</v>
      </c>
      <c r="D14" s="41" t="s">
        <v>10073</v>
      </c>
    </row>
    <row r="15" spans="1:4" ht="14.5">
      <c r="A15" s="42" t="s">
        <v>68</v>
      </c>
      <c r="B15" s="40" t="s">
        <v>10074</v>
      </c>
      <c r="C15" s="40" t="s">
        <v>6759</v>
      </c>
      <c r="D15" s="41" t="s">
        <v>10075</v>
      </c>
    </row>
    <row r="16" spans="1:4" ht="14.5">
      <c r="A16" s="42" t="s">
        <v>96</v>
      </c>
      <c r="B16" s="40" t="s">
        <v>10076</v>
      </c>
      <c r="C16" s="40" t="s">
        <v>6087</v>
      </c>
      <c r="D16" s="41" t="s">
        <v>10077</v>
      </c>
    </row>
    <row r="17" spans="1:4" ht="14.5">
      <c r="A17" s="40" t="s">
        <v>75</v>
      </c>
      <c r="B17" s="40" t="s">
        <v>6775</v>
      </c>
      <c r="C17" s="40" t="s">
        <v>6776</v>
      </c>
      <c r="D17" s="41" t="s">
        <v>10078</v>
      </c>
    </row>
    <row r="18" spans="1:4" ht="14.5">
      <c r="A18" s="40" t="s">
        <v>107</v>
      </c>
      <c r="B18" s="40" t="s">
        <v>10079</v>
      </c>
      <c r="C18" s="40" t="s">
        <v>6780</v>
      </c>
      <c r="D18" s="40" t="s">
        <v>10080</v>
      </c>
    </row>
    <row r="19" spans="1:4" ht="14.5">
      <c r="A19" s="40" t="s">
        <v>72</v>
      </c>
      <c r="B19" s="40" t="s">
        <v>10081</v>
      </c>
      <c r="C19" s="40" t="s">
        <v>6151</v>
      </c>
      <c r="D19" s="41" t="s">
        <v>10082</v>
      </c>
    </row>
    <row r="20" spans="1:4" ht="14.5">
      <c r="A20" s="40" t="s">
        <v>40</v>
      </c>
      <c r="B20" s="40" t="s">
        <v>10083</v>
      </c>
      <c r="C20" s="40" t="s">
        <v>6785</v>
      </c>
      <c r="D20" s="41" t="s">
        <v>10084</v>
      </c>
    </row>
    <row r="21" spans="1:4" ht="14.5">
      <c r="A21" s="42" t="s">
        <v>70</v>
      </c>
      <c r="B21" s="40" t="s">
        <v>10085</v>
      </c>
      <c r="C21" s="40" t="s">
        <v>6797</v>
      </c>
      <c r="D21" s="41" t="s">
        <v>10086</v>
      </c>
    </row>
    <row r="22" spans="1:4" ht="14.5">
      <c r="A22" s="43" t="s">
        <v>52</v>
      </c>
      <c r="B22" s="40" t="s">
        <v>10087</v>
      </c>
      <c r="C22" s="40" t="s">
        <v>6799</v>
      </c>
      <c r="D22" s="41" t="s">
        <v>10088</v>
      </c>
    </row>
    <row r="23" spans="1:4" ht="14.5">
      <c r="A23" s="40" t="s">
        <v>45</v>
      </c>
      <c r="B23" s="40" t="s">
        <v>10089</v>
      </c>
      <c r="C23" s="40" t="s">
        <v>7455</v>
      </c>
      <c r="D23" s="42" t="s">
        <v>6803</v>
      </c>
    </row>
    <row r="24" spans="1:4" ht="14.5">
      <c r="A24" s="42" t="s">
        <v>34</v>
      </c>
      <c r="B24" s="40" t="s">
        <v>10090</v>
      </c>
      <c r="C24" s="40" t="s">
        <v>6803</v>
      </c>
      <c r="D24" s="41" t="s">
        <v>10091</v>
      </c>
    </row>
    <row r="25" spans="1:4" ht="14.5">
      <c r="A25" s="40" t="s">
        <v>99</v>
      </c>
      <c r="B25" s="40" t="s">
        <v>6806</v>
      </c>
      <c r="C25" s="40" t="s">
        <v>6807</v>
      </c>
      <c r="D25" s="41" t="s">
        <v>10092</v>
      </c>
    </row>
    <row r="26" spans="1:4" ht="14.5">
      <c r="A26" s="40" t="s">
        <v>105</v>
      </c>
      <c r="B26" s="40" t="s">
        <v>10093</v>
      </c>
      <c r="C26" s="40" t="s">
        <v>6817</v>
      </c>
      <c r="D26" s="41" t="s">
        <v>10094</v>
      </c>
    </row>
    <row r="27" spans="1:4" ht="14.5">
      <c r="A27" s="42" t="s">
        <v>87</v>
      </c>
      <c r="B27" s="40" t="s">
        <v>10095</v>
      </c>
      <c r="C27" s="40" t="s">
        <v>6849</v>
      </c>
      <c r="D27" s="41" t="s">
        <v>6524</v>
      </c>
    </row>
    <row r="28" spans="1:4" ht="14.5">
      <c r="A28" s="42" t="s">
        <v>62</v>
      </c>
      <c r="B28" s="40" t="s">
        <v>10096</v>
      </c>
      <c r="C28" s="40" t="s">
        <v>6907</v>
      </c>
      <c r="D28" s="40" t="s">
        <v>10097</v>
      </c>
    </row>
    <row r="29" spans="1:4" ht="14.5">
      <c r="A29" s="40" t="s">
        <v>16</v>
      </c>
      <c r="B29" s="40" t="s">
        <v>10098</v>
      </c>
      <c r="C29" s="40" t="s">
        <v>8172</v>
      </c>
      <c r="D29" s="41" t="s">
        <v>10099</v>
      </c>
    </row>
    <row r="30" spans="1:4" ht="14.5">
      <c r="A30" s="44" t="s">
        <v>23</v>
      </c>
      <c r="B30" s="40" t="s">
        <v>10100</v>
      </c>
      <c r="C30" s="40" t="s">
        <v>6917</v>
      </c>
      <c r="D30" s="43" t="s">
        <v>10101</v>
      </c>
    </row>
    <row r="31" spans="1:4" ht="14.5">
      <c r="A31" s="40" t="s">
        <v>19</v>
      </c>
      <c r="B31" s="40" t="s">
        <v>10102</v>
      </c>
      <c r="C31" s="40" t="s">
        <v>6940</v>
      </c>
      <c r="D31" s="41" t="s">
        <v>10103</v>
      </c>
    </row>
    <row r="32" spans="1:4" ht="14.5">
      <c r="A32" s="40" t="s">
        <v>26</v>
      </c>
      <c r="B32" s="40" t="s">
        <v>10104</v>
      </c>
      <c r="C32" s="40" t="s">
        <v>6944</v>
      </c>
      <c r="D32" s="41" t="s">
        <v>10105</v>
      </c>
    </row>
    <row r="33" spans="1:4" ht="14.5">
      <c r="A33" s="40" t="s">
        <v>102</v>
      </c>
      <c r="B33" s="40" t="s">
        <v>10106</v>
      </c>
      <c r="C33" s="40" t="s">
        <v>6948</v>
      </c>
      <c r="D33" s="41" t="s">
        <v>10107</v>
      </c>
    </row>
    <row r="34" spans="1:4" ht="14.5">
      <c r="A34" s="40" t="s">
        <v>90</v>
      </c>
      <c r="B34" s="40" t="s">
        <v>10099</v>
      </c>
      <c r="C34" s="40" t="s">
        <v>6954</v>
      </c>
      <c r="D34" s="41" t="s">
        <v>10108</v>
      </c>
    </row>
    <row r="35" spans="1:4" ht="14.5">
      <c r="A35" s="42" t="s">
        <v>64</v>
      </c>
      <c r="B35" s="40" t="s">
        <v>10109</v>
      </c>
      <c r="C35" s="40" t="s">
        <v>6975</v>
      </c>
      <c r="D35" s="43" t="s">
        <v>10110</v>
      </c>
    </row>
    <row r="36" spans="1:4" ht="14.5">
      <c r="A36" s="40" t="s">
        <v>13</v>
      </c>
      <c r="B36" s="40" t="s">
        <v>10111</v>
      </c>
      <c r="C36" s="40" t="s">
        <v>6364</v>
      </c>
      <c r="D36" s="42" t="s">
        <v>10112</v>
      </c>
    </row>
    <row r="37" spans="1:4" ht="14.5">
      <c r="A37" s="43" t="s">
        <v>77</v>
      </c>
      <c r="B37" s="40" t="s">
        <v>10113</v>
      </c>
      <c r="C37" s="40" t="s">
        <v>10114</v>
      </c>
      <c r="D37" s="41" t="s">
        <v>10115</v>
      </c>
    </row>
    <row r="38" spans="1:4" ht="14.5">
      <c r="A38" s="40" t="s">
        <v>79</v>
      </c>
      <c r="B38" s="40" t="s">
        <v>10116</v>
      </c>
      <c r="C38" s="40" t="s">
        <v>6989</v>
      </c>
      <c r="D38" s="41" t="s">
        <v>10117</v>
      </c>
    </row>
    <row r="39" spans="1:4" ht="14.5">
      <c r="A39" s="40" t="s">
        <v>58</v>
      </c>
      <c r="B39" s="40" t="s">
        <v>10118</v>
      </c>
      <c r="C39" s="40" t="s">
        <v>7015</v>
      </c>
      <c r="D39" s="43" t="s">
        <v>10119</v>
      </c>
    </row>
    <row r="40" spans="1:4" ht="14.5">
      <c r="A40" s="40" t="s">
        <v>43</v>
      </c>
      <c r="B40" s="40" t="s">
        <v>10120</v>
      </c>
      <c r="C40" s="40" t="s">
        <v>7054</v>
      </c>
      <c r="D40" s="41" t="s">
        <v>10121</v>
      </c>
    </row>
    <row r="41" spans="1:4" ht="14.5">
      <c r="A41" s="42" t="s">
        <v>28</v>
      </c>
      <c r="B41" s="40" t="s">
        <v>10122</v>
      </c>
      <c r="C41" s="40" t="s">
        <v>7077</v>
      </c>
      <c r="D41" s="42" t="s">
        <v>6732</v>
      </c>
    </row>
    <row r="42" spans="1:4" ht="14.5">
      <c r="A42" s="42" t="s">
        <v>10123</v>
      </c>
      <c r="B42" s="42" t="s">
        <v>8280</v>
      </c>
      <c r="C42" s="42" t="s">
        <v>10124</v>
      </c>
      <c r="D42" s="40" t="s">
        <v>6807</v>
      </c>
    </row>
    <row r="43" spans="1:4" ht="14.5">
      <c r="A43" s="40" t="s">
        <v>36</v>
      </c>
      <c r="B43" s="40" t="s">
        <v>6523</v>
      </c>
      <c r="C43" s="40" t="s">
        <v>6524</v>
      </c>
      <c r="D43" s="40" t="s">
        <v>10125</v>
      </c>
    </row>
    <row r="44" spans="1:4" ht="14.5">
      <c r="A44" s="40" t="s">
        <v>115</v>
      </c>
      <c r="B44" s="40" t="s">
        <v>10126</v>
      </c>
      <c r="C44" s="40" t="s">
        <v>7174</v>
      </c>
      <c r="D44" s="40" t="s">
        <v>10127</v>
      </c>
    </row>
    <row r="45" spans="1:4" ht="14.5">
      <c r="A45" s="43" t="s">
        <v>81</v>
      </c>
      <c r="B45" s="40" t="s">
        <v>7184</v>
      </c>
      <c r="C45" s="40" t="s">
        <v>7185</v>
      </c>
      <c r="D45" s="42" t="s">
        <v>10128</v>
      </c>
    </row>
    <row r="46" spans="1:4" ht="14.5">
      <c r="A46" s="40" t="s">
        <v>49</v>
      </c>
      <c r="B46" s="40" t="s">
        <v>10129</v>
      </c>
      <c r="C46" s="40" t="s">
        <v>7806</v>
      </c>
      <c r="D46" s="40" t="s">
        <v>10130</v>
      </c>
    </row>
    <row r="47" spans="1:4" ht="14.5">
      <c r="A47" s="42" t="s">
        <v>30</v>
      </c>
      <c r="B47" s="40" t="s">
        <v>10131</v>
      </c>
      <c r="C47" s="40" t="s">
        <v>7253</v>
      </c>
      <c r="D47" s="41" t="s">
        <v>10132</v>
      </c>
    </row>
    <row r="49" spans="1:4">
      <c r="A49" s="25"/>
      <c r="D49" s="24"/>
    </row>
  </sheetData>
  <conditionalFormatting sqref="A48:A1048576 D37:D47 D1:D35">
    <cfRule type="duplicateValues" dxfId="769" priority="7"/>
  </conditionalFormatting>
  <conditionalFormatting sqref="D36">
    <cfRule type="duplicateValues" dxfId="768" priority="6"/>
  </conditionalFormatting>
  <conditionalFormatting sqref="A1">
    <cfRule type="duplicateValues" dxfId="767" priority="5"/>
  </conditionalFormatting>
  <conditionalFormatting sqref="B1">
    <cfRule type="duplicateValues" dxfId="766" priority="4"/>
  </conditionalFormatting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5080-6B84-534C-8992-F62C64EFAE11}">
  <dimension ref="A1:C94"/>
  <sheetViews>
    <sheetView workbookViewId="0">
      <selection activeCell="D17" sqref="D17"/>
    </sheetView>
  </sheetViews>
  <sheetFormatPr defaultColWidth="11.453125" defaultRowHeight="14.5"/>
  <cols>
    <col min="1" max="1" width="15" customWidth="1"/>
    <col min="2" max="2" width="50" bestFit="1" customWidth="1"/>
    <col min="3" max="3" width="15.36328125" customWidth="1"/>
  </cols>
  <sheetData>
    <row r="1" spans="1:3" ht="36" customHeight="1">
      <c r="A1" s="26"/>
      <c r="B1" s="26" t="s">
        <v>10133</v>
      </c>
      <c r="C1" s="26"/>
    </row>
    <row r="2" spans="1:3" ht="16" thickBot="1">
      <c r="A2" s="47" t="s">
        <v>5966</v>
      </c>
      <c r="B2" s="47" t="s">
        <v>5964</v>
      </c>
      <c r="C2" s="48" t="s">
        <v>5967</v>
      </c>
    </row>
    <row r="3" spans="1:3">
      <c r="A3" s="49" t="s">
        <v>120</v>
      </c>
      <c r="B3" s="50" t="s">
        <v>121</v>
      </c>
      <c r="C3" s="51" t="s">
        <v>122</v>
      </c>
    </row>
    <row r="4" spans="1:3">
      <c r="A4" s="49" t="s">
        <v>123</v>
      </c>
      <c r="B4" s="50" t="s">
        <v>124</v>
      </c>
      <c r="C4" s="51" t="s">
        <v>122</v>
      </c>
    </row>
    <row r="5" spans="1:3">
      <c r="A5" s="49" t="s">
        <v>125</v>
      </c>
      <c r="B5" s="50" t="s">
        <v>126</v>
      </c>
      <c r="C5" s="51" t="s">
        <v>122</v>
      </c>
    </row>
    <row r="6" spans="1:3">
      <c r="A6" s="49" t="s">
        <v>127</v>
      </c>
      <c r="B6" s="50" t="s">
        <v>128</v>
      </c>
      <c r="C6" s="51" t="s">
        <v>122</v>
      </c>
    </row>
    <row r="7" spans="1:3">
      <c r="A7" s="49" t="s">
        <v>129</v>
      </c>
      <c r="B7" s="50" t="s">
        <v>130</v>
      </c>
      <c r="C7" s="51" t="s">
        <v>122</v>
      </c>
    </row>
    <row r="8" spans="1:3">
      <c r="A8" s="49" t="s">
        <v>137</v>
      </c>
      <c r="B8" s="50" t="s">
        <v>138</v>
      </c>
      <c r="C8" s="51" t="s">
        <v>122</v>
      </c>
    </row>
    <row r="9" spans="1:3">
      <c r="A9" s="49" t="s">
        <v>139</v>
      </c>
      <c r="B9" s="50" t="s">
        <v>140</v>
      </c>
      <c r="C9" s="51" t="s">
        <v>122</v>
      </c>
    </row>
    <row r="10" spans="1:3">
      <c r="A10" s="49" t="s">
        <v>141</v>
      </c>
      <c r="B10" s="50" t="s">
        <v>142</v>
      </c>
      <c r="C10" s="51" t="s">
        <v>122</v>
      </c>
    </row>
    <row r="11" spans="1:3">
      <c r="A11" s="49" t="s">
        <v>143</v>
      </c>
      <c r="B11" s="50" t="s">
        <v>144</v>
      </c>
      <c r="C11" s="51" t="s">
        <v>122</v>
      </c>
    </row>
    <row r="12" spans="1:3">
      <c r="A12" s="49" t="s">
        <v>145</v>
      </c>
      <c r="B12" s="50" t="s">
        <v>146</v>
      </c>
      <c r="C12" s="51" t="s">
        <v>122</v>
      </c>
    </row>
    <row r="13" spans="1:3">
      <c r="A13" s="49" t="s">
        <v>147</v>
      </c>
      <c r="B13" s="50" t="s">
        <v>148</v>
      </c>
      <c r="C13" s="51" t="s">
        <v>122</v>
      </c>
    </row>
    <row r="14" spans="1:3">
      <c r="A14" s="49" t="s">
        <v>131</v>
      </c>
      <c r="B14" s="50" t="s">
        <v>132</v>
      </c>
      <c r="C14" s="51" t="s">
        <v>122</v>
      </c>
    </row>
    <row r="15" spans="1:3">
      <c r="A15" s="49" t="s">
        <v>133</v>
      </c>
      <c r="B15" s="50" t="s">
        <v>134</v>
      </c>
      <c r="C15" s="51" t="s">
        <v>122</v>
      </c>
    </row>
    <row r="16" spans="1:3">
      <c r="A16" s="49" t="s">
        <v>135</v>
      </c>
      <c r="B16" s="50" t="s">
        <v>136</v>
      </c>
      <c r="C16" s="51" t="s">
        <v>122</v>
      </c>
    </row>
    <row r="17" spans="1:3">
      <c r="A17" s="49" t="s">
        <v>149</v>
      </c>
      <c r="B17" s="50" t="s">
        <v>150</v>
      </c>
      <c r="C17" s="51" t="s">
        <v>122</v>
      </c>
    </row>
    <row r="18" spans="1:3">
      <c r="A18" s="49" t="s">
        <v>151</v>
      </c>
      <c r="B18" s="50" t="s">
        <v>152</v>
      </c>
      <c r="C18" s="51" t="s">
        <v>122</v>
      </c>
    </row>
    <row r="19" spans="1:3">
      <c r="A19" s="49" t="s">
        <v>153</v>
      </c>
      <c r="B19" s="50" t="s">
        <v>154</v>
      </c>
      <c r="C19" s="51" t="s">
        <v>122</v>
      </c>
    </row>
    <row r="20" spans="1:3">
      <c r="A20" s="49" t="s">
        <v>156</v>
      </c>
      <c r="B20" s="50" t="s">
        <v>157</v>
      </c>
      <c r="C20" s="51" t="s">
        <v>122</v>
      </c>
    </row>
    <row r="21" spans="1:3">
      <c r="A21" s="49" t="s">
        <v>158</v>
      </c>
      <c r="B21" s="50" t="s">
        <v>159</v>
      </c>
      <c r="C21" s="51" t="s">
        <v>122</v>
      </c>
    </row>
    <row r="22" spans="1:3">
      <c r="A22" s="49" t="s">
        <v>160</v>
      </c>
      <c r="B22" s="50" t="s">
        <v>161</v>
      </c>
      <c r="C22" s="51" t="s">
        <v>122</v>
      </c>
    </row>
    <row r="23" spans="1:3">
      <c r="A23" s="49" t="s">
        <v>162</v>
      </c>
      <c r="B23" s="50" t="s">
        <v>163</v>
      </c>
      <c r="C23" s="51" t="s">
        <v>122</v>
      </c>
    </row>
    <row r="24" spans="1:3">
      <c r="A24" s="49" t="s">
        <v>164</v>
      </c>
      <c r="B24" s="50" t="s">
        <v>165</v>
      </c>
      <c r="C24" s="51" t="s">
        <v>122</v>
      </c>
    </row>
    <row r="25" spans="1:3">
      <c r="A25" s="49" t="s">
        <v>166</v>
      </c>
      <c r="B25" s="50" t="s">
        <v>167</v>
      </c>
      <c r="C25" s="51" t="s">
        <v>122</v>
      </c>
    </row>
    <row r="26" spans="1:3">
      <c r="A26" s="49" t="s">
        <v>168</v>
      </c>
      <c r="B26" s="50" t="s">
        <v>169</v>
      </c>
      <c r="C26" s="51" t="s">
        <v>122</v>
      </c>
    </row>
    <row r="27" spans="1:3">
      <c r="A27" s="49" t="s">
        <v>170</v>
      </c>
      <c r="B27" s="50" t="s">
        <v>171</v>
      </c>
      <c r="C27" s="51" t="s">
        <v>122</v>
      </c>
    </row>
    <row r="28" spans="1:3">
      <c r="A28" s="49" t="s">
        <v>172</v>
      </c>
      <c r="B28" s="50" t="s">
        <v>173</v>
      </c>
      <c r="C28" s="51" t="s">
        <v>122</v>
      </c>
    </row>
    <row r="29" spans="1:3">
      <c r="A29" s="49" t="s">
        <v>174</v>
      </c>
      <c r="B29" s="50" t="s">
        <v>175</v>
      </c>
      <c r="C29" s="51" t="s">
        <v>122</v>
      </c>
    </row>
    <row r="30" spans="1:3">
      <c r="A30" s="49" t="s">
        <v>176</v>
      </c>
      <c r="B30" s="50" t="s">
        <v>177</v>
      </c>
      <c r="C30" s="51" t="s">
        <v>122</v>
      </c>
    </row>
    <row r="31" spans="1:3">
      <c r="A31" s="49" t="s">
        <v>178</v>
      </c>
      <c r="B31" s="50" t="s">
        <v>179</v>
      </c>
      <c r="C31" s="51" t="s">
        <v>122</v>
      </c>
    </row>
    <row r="32" spans="1:3">
      <c r="A32" s="49" t="s">
        <v>180</v>
      </c>
      <c r="B32" s="50" t="s">
        <v>181</v>
      </c>
      <c r="C32" s="51" t="s">
        <v>122</v>
      </c>
    </row>
    <row r="33" spans="1:3">
      <c r="A33" s="49" t="s">
        <v>182</v>
      </c>
      <c r="B33" s="50" t="s">
        <v>183</v>
      </c>
      <c r="C33" s="51" t="s">
        <v>122</v>
      </c>
    </row>
    <row r="34" spans="1:3">
      <c r="A34" s="49" t="s">
        <v>184</v>
      </c>
      <c r="B34" s="50" t="s">
        <v>185</v>
      </c>
      <c r="C34" s="51" t="s">
        <v>122</v>
      </c>
    </row>
    <row r="35" spans="1:3">
      <c r="A35" s="49" t="s">
        <v>186</v>
      </c>
      <c r="B35" s="50" t="s">
        <v>187</v>
      </c>
      <c r="C35" s="51" t="s">
        <v>122</v>
      </c>
    </row>
    <row r="36" spans="1:3">
      <c r="A36" s="49" t="s">
        <v>188</v>
      </c>
      <c r="B36" s="50" t="s">
        <v>189</v>
      </c>
      <c r="C36" s="51" t="s">
        <v>122</v>
      </c>
    </row>
    <row r="37" spans="1:3">
      <c r="A37" s="49" t="s">
        <v>190</v>
      </c>
      <c r="B37" s="50" t="s">
        <v>191</v>
      </c>
      <c r="C37" s="51" t="s">
        <v>122</v>
      </c>
    </row>
    <row r="38" spans="1:3">
      <c r="A38" s="49" t="s">
        <v>192</v>
      </c>
      <c r="B38" s="50" t="s">
        <v>193</v>
      </c>
      <c r="C38" s="51" t="s">
        <v>122</v>
      </c>
    </row>
    <row r="39" spans="1:3">
      <c r="A39" s="49" t="s">
        <v>194</v>
      </c>
      <c r="B39" s="50" t="s">
        <v>195</v>
      </c>
      <c r="C39" s="51" t="s">
        <v>122</v>
      </c>
    </row>
    <row r="40" spans="1:3">
      <c r="A40" s="49" t="s">
        <v>196</v>
      </c>
      <c r="B40" s="50" t="s">
        <v>197</v>
      </c>
      <c r="C40" s="51" t="s">
        <v>122</v>
      </c>
    </row>
    <row r="41" spans="1:3">
      <c r="A41" s="49" t="s">
        <v>198</v>
      </c>
      <c r="B41" s="50" t="s">
        <v>199</v>
      </c>
      <c r="C41" s="51" t="s">
        <v>122</v>
      </c>
    </row>
    <row r="42" spans="1:3">
      <c r="A42" s="49" t="s">
        <v>202</v>
      </c>
      <c r="B42" s="50" t="s">
        <v>203</v>
      </c>
      <c r="C42" s="51" t="s">
        <v>122</v>
      </c>
    </row>
    <row r="43" spans="1:3">
      <c r="A43" s="49" t="s">
        <v>204</v>
      </c>
      <c r="B43" s="50" t="s">
        <v>205</v>
      </c>
      <c r="C43" s="51" t="s">
        <v>122</v>
      </c>
    </row>
    <row r="44" spans="1:3">
      <c r="A44" s="49" t="s">
        <v>206</v>
      </c>
      <c r="B44" s="50" t="s">
        <v>207</v>
      </c>
      <c r="C44" s="51" t="s">
        <v>122</v>
      </c>
    </row>
    <row r="45" spans="1:3">
      <c r="A45" s="49" t="s">
        <v>208</v>
      </c>
      <c r="B45" s="50" t="s">
        <v>209</v>
      </c>
      <c r="C45" s="51" t="s">
        <v>122</v>
      </c>
    </row>
    <row r="46" spans="1:3">
      <c r="A46" s="49" t="s">
        <v>210</v>
      </c>
      <c r="B46" s="50" t="s">
        <v>211</v>
      </c>
      <c r="C46" s="51" t="s">
        <v>122</v>
      </c>
    </row>
    <row r="47" spans="1:3">
      <c r="A47" s="49" t="s">
        <v>212</v>
      </c>
      <c r="B47" s="50" t="s">
        <v>213</v>
      </c>
      <c r="C47" s="51" t="s">
        <v>122</v>
      </c>
    </row>
    <row r="48" spans="1:3">
      <c r="A48" s="49" t="s">
        <v>214</v>
      </c>
      <c r="B48" s="50" t="s">
        <v>215</v>
      </c>
      <c r="C48" s="51" t="s">
        <v>122</v>
      </c>
    </row>
    <row r="49" spans="1:3">
      <c r="A49" s="49" t="s">
        <v>216</v>
      </c>
      <c r="B49" s="50" t="s">
        <v>217</v>
      </c>
      <c r="C49" s="51" t="s">
        <v>122</v>
      </c>
    </row>
    <row r="50" spans="1:3">
      <c r="A50" s="49" t="s">
        <v>200</v>
      </c>
      <c r="B50" s="50" t="s">
        <v>201</v>
      </c>
      <c r="C50" s="51" t="s">
        <v>122</v>
      </c>
    </row>
    <row r="51" spans="1:3">
      <c r="A51" s="49" t="s">
        <v>218</v>
      </c>
      <c r="B51" s="50" t="s">
        <v>219</v>
      </c>
      <c r="C51" s="51" t="s">
        <v>122</v>
      </c>
    </row>
    <row r="52" spans="1:3">
      <c r="A52" s="49" t="s">
        <v>220</v>
      </c>
      <c r="B52" s="50" t="s">
        <v>221</v>
      </c>
      <c r="C52" s="51" t="s">
        <v>122</v>
      </c>
    </row>
    <row r="53" spans="1:3">
      <c r="A53" s="49" t="s">
        <v>222</v>
      </c>
      <c r="B53" s="50" t="s">
        <v>223</v>
      </c>
      <c r="C53" s="51" t="s">
        <v>122</v>
      </c>
    </row>
    <row r="54" spans="1:3">
      <c r="A54" s="49" t="s">
        <v>224</v>
      </c>
      <c r="B54" s="50" t="s">
        <v>225</v>
      </c>
      <c r="C54" s="51" t="s">
        <v>122</v>
      </c>
    </row>
    <row r="55" spans="1:3">
      <c r="A55" s="49" t="s">
        <v>226</v>
      </c>
      <c r="B55" s="50" t="s">
        <v>227</v>
      </c>
      <c r="C55" s="51" t="s">
        <v>122</v>
      </c>
    </row>
    <row r="56" spans="1:3">
      <c r="A56" s="49" t="s">
        <v>228</v>
      </c>
      <c r="B56" s="50" t="s">
        <v>229</v>
      </c>
      <c r="C56" s="51" t="s">
        <v>122</v>
      </c>
    </row>
    <row r="57" spans="1:3">
      <c r="A57" s="49" t="s">
        <v>230</v>
      </c>
      <c r="B57" s="50" t="s">
        <v>231</v>
      </c>
      <c r="C57" s="51" t="s">
        <v>122</v>
      </c>
    </row>
    <row r="58" spans="1:3">
      <c r="A58" s="49" t="s">
        <v>232</v>
      </c>
      <c r="B58" s="50" t="s">
        <v>233</v>
      </c>
      <c r="C58" s="51" t="s">
        <v>122</v>
      </c>
    </row>
    <row r="59" spans="1:3">
      <c r="A59" s="49" t="s">
        <v>234</v>
      </c>
      <c r="B59" s="50" t="s">
        <v>235</v>
      </c>
      <c r="C59" s="51" t="s">
        <v>122</v>
      </c>
    </row>
    <row r="60" spans="1:3">
      <c r="A60" s="49" t="s">
        <v>236</v>
      </c>
      <c r="B60" s="50" t="s">
        <v>237</v>
      </c>
      <c r="C60" s="51" t="s">
        <v>122</v>
      </c>
    </row>
    <row r="61" spans="1:3">
      <c r="A61" s="49" t="s">
        <v>238</v>
      </c>
      <c r="B61" s="50" t="s">
        <v>239</v>
      </c>
      <c r="C61" s="51" t="s">
        <v>122</v>
      </c>
    </row>
    <row r="62" spans="1:3">
      <c r="A62" s="49" t="s">
        <v>240</v>
      </c>
      <c r="B62" s="50" t="s">
        <v>241</v>
      </c>
      <c r="C62" s="51" t="s">
        <v>122</v>
      </c>
    </row>
    <row r="63" spans="1:3">
      <c r="A63" s="49" t="s">
        <v>242</v>
      </c>
      <c r="B63" s="50" t="s">
        <v>243</v>
      </c>
      <c r="C63" s="51" t="s">
        <v>122</v>
      </c>
    </row>
    <row r="64" spans="1:3">
      <c r="A64" s="49" t="s">
        <v>244</v>
      </c>
      <c r="B64" s="50" t="s">
        <v>245</v>
      </c>
      <c r="C64" s="51" t="s">
        <v>122</v>
      </c>
    </row>
    <row r="65" spans="1:3">
      <c r="A65" s="49" t="s">
        <v>246</v>
      </c>
      <c r="B65" s="50" t="s">
        <v>247</v>
      </c>
      <c r="C65" s="51" t="s">
        <v>122</v>
      </c>
    </row>
    <row r="66" spans="1:3">
      <c r="A66" s="49" t="s">
        <v>248</v>
      </c>
      <c r="B66" s="50" t="s">
        <v>249</v>
      </c>
      <c r="C66" s="51" t="s">
        <v>122</v>
      </c>
    </row>
    <row r="67" spans="1:3">
      <c r="A67" s="49" t="s">
        <v>250</v>
      </c>
      <c r="B67" s="50" t="s">
        <v>251</v>
      </c>
      <c r="C67" s="51" t="s">
        <v>122</v>
      </c>
    </row>
    <row r="68" spans="1:3">
      <c r="A68" s="49" t="s">
        <v>252</v>
      </c>
      <c r="B68" s="50" t="s">
        <v>253</v>
      </c>
      <c r="C68" s="51" t="s">
        <v>122</v>
      </c>
    </row>
    <row r="69" spans="1:3">
      <c r="A69" s="49" t="s">
        <v>254</v>
      </c>
      <c r="B69" s="50" t="s">
        <v>255</v>
      </c>
      <c r="C69" s="51" t="s">
        <v>122</v>
      </c>
    </row>
    <row r="70" spans="1:3">
      <c r="A70" s="49" t="s">
        <v>256</v>
      </c>
      <c r="B70" s="50" t="s">
        <v>257</v>
      </c>
      <c r="C70" s="51" t="s">
        <v>122</v>
      </c>
    </row>
    <row r="71" spans="1:3">
      <c r="A71" s="49" t="s">
        <v>258</v>
      </c>
      <c r="B71" s="50" t="s">
        <v>259</v>
      </c>
      <c r="C71" s="51" t="s">
        <v>122</v>
      </c>
    </row>
    <row r="72" spans="1:3">
      <c r="A72" s="49" t="s">
        <v>260</v>
      </c>
      <c r="B72" s="50" t="s">
        <v>261</v>
      </c>
      <c r="C72" s="51" t="s">
        <v>122</v>
      </c>
    </row>
    <row r="73" spans="1:3">
      <c r="A73" s="49" t="s">
        <v>262</v>
      </c>
      <c r="B73" s="50" t="s">
        <v>263</v>
      </c>
      <c r="C73" s="51" t="s">
        <v>122</v>
      </c>
    </row>
    <row r="74" spans="1:3">
      <c r="A74" s="49" t="s">
        <v>264</v>
      </c>
      <c r="B74" s="50" t="s">
        <v>265</v>
      </c>
      <c r="C74" s="51" t="s">
        <v>122</v>
      </c>
    </row>
    <row r="75" spans="1:3">
      <c r="A75" s="49" t="s">
        <v>266</v>
      </c>
      <c r="B75" s="50" t="s">
        <v>267</v>
      </c>
      <c r="C75" s="51" t="s">
        <v>122</v>
      </c>
    </row>
    <row r="76" spans="1:3">
      <c r="A76" s="49" t="s">
        <v>268</v>
      </c>
      <c r="B76" s="50" t="s">
        <v>269</v>
      </c>
      <c r="C76" s="51" t="s">
        <v>122</v>
      </c>
    </row>
    <row r="77" spans="1:3">
      <c r="A77" s="49" t="s">
        <v>270</v>
      </c>
      <c r="B77" s="50" t="s">
        <v>271</v>
      </c>
      <c r="C77" s="51" t="s">
        <v>122</v>
      </c>
    </row>
    <row r="78" spans="1:3">
      <c r="A78" s="49" t="s">
        <v>272</v>
      </c>
      <c r="B78" s="50" t="s">
        <v>273</v>
      </c>
      <c r="C78" s="51" t="s">
        <v>122</v>
      </c>
    </row>
    <row r="79" spans="1:3">
      <c r="A79" s="49" t="s">
        <v>274</v>
      </c>
      <c r="B79" s="50" t="s">
        <v>275</v>
      </c>
      <c r="C79" s="51" t="s">
        <v>122</v>
      </c>
    </row>
    <row r="80" spans="1:3">
      <c r="A80" s="49" t="s">
        <v>276</v>
      </c>
      <c r="B80" s="50" t="s">
        <v>277</v>
      </c>
      <c r="C80" s="51" t="s">
        <v>122</v>
      </c>
    </row>
    <row r="81" spans="1:3">
      <c r="A81" s="49" t="s">
        <v>278</v>
      </c>
      <c r="B81" s="50" t="s">
        <v>279</v>
      </c>
      <c r="C81" s="51" t="s">
        <v>122</v>
      </c>
    </row>
    <row r="82" spans="1:3">
      <c r="A82" s="49" t="s">
        <v>280</v>
      </c>
      <c r="B82" s="50" t="s">
        <v>281</v>
      </c>
      <c r="C82" s="51" t="s">
        <v>122</v>
      </c>
    </row>
    <row r="83" spans="1:3">
      <c r="A83" s="49" t="s">
        <v>282</v>
      </c>
      <c r="B83" s="50" t="s">
        <v>283</v>
      </c>
      <c r="C83" s="51" t="s">
        <v>122</v>
      </c>
    </row>
    <row r="84" spans="1:3">
      <c r="A84" s="49" t="s">
        <v>284</v>
      </c>
      <c r="B84" s="50" t="s">
        <v>285</v>
      </c>
      <c r="C84" s="51" t="s">
        <v>122</v>
      </c>
    </row>
    <row r="85" spans="1:3">
      <c r="A85" s="49" t="s">
        <v>286</v>
      </c>
      <c r="B85" s="50" t="s">
        <v>287</v>
      </c>
      <c r="C85" s="51" t="s">
        <v>122</v>
      </c>
    </row>
    <row r="86" spans="1:3">
      <c r="A86" s="49" t="s">
        <v>288</v>
      </c>
      <c r="B86" s="50" t="s">
        <v>289</v>
      </c>
      <c r="C86" s="51" t="s">
        <v>122</v>
      </c>
    </row>
    <row r="87" spans="1:3">
      <c r="A87" s="49" t="s">
        <v>290</v>
      </c>
      <c r="B87" s="50" t="s">
        <v>291</v>
      </c>
      <c r="C87" s="51" t="s">
        <v>122</v>
      </c>
    </row>
    <row r="88" spans="1:3">
      <c r="A88" s="49" t="s">
        <v>292</v>
      </c>
      <c r="B88" s="50" t="s">
        <v>293</v>
      </c>
      <c r="C88" s="51" t="s">
        <v>122</v>
      </c>
    </row>
    <row r="89" spans="1:3">
      <c r="A89" s="49" t="s">
        <v>294</v>
      </c>
      <c r="B89" s="50" t="s">
        <v>295</v>
      </c>
      <c r="C89" s="51" t="s">
        <v>122</v>
      </c>
    </row>
    <row r="90" spans="1:3">
      <c r="A90" s="49" t="s">
        <v>296</v>
      </c>
      <c r="B90" s="50" t="s">
        <v>297</v>
      </c>
      <c r="C90" s="51" t="s">
        <v>122</v>
      </c>
    </row>
    <row r="91" spans="1:3">
      <c r="A91" s="49" t="s">
        <v>298</v>
      </c>
      <c r="B91" s="50" t="s">
        <v>299</v>
      </c>
      <c r="C91" s="51" t="s">
        <v>122</v>
      </c>
    </row>
    <row r="92" spans="1:3">
      <c r="A92" s="49" t="s">
        <v>300</v>
      </c>
      <c r="B92" s="50" t="s">
        <v>301</v>
      </c>
      <c r="C92" s="51" t="s">
        <v>122</v>
      </c>
    </row>
    <row r="93" spans="1:3">
      <c r="A93" s="49" t="s">
        <v>302</v>
      </c>
      <c r="B93" s="50" t="s">
        <v>303</v>
      </c>
      <c r="C93" s="51" t="s">
        <v>122</v>
      </c>
    </row>
    <row r="94" spans="1:3">
      <c r="A94" s="52" t="s">
        <v>304</v>
      </c>
      <c r="B94" s="53" t="s">
        <v>305</v>
      </c>
      <c r="C94" s="54" t="s">
        <v>122</v>
      </c>
    </row>
  </sheetData>
  <conditionalFormatting sqref="A3:A94">
    <cfRule type="duplicateValues" dxfId="759" priority="56"/>
    <cfRule type="duplicateValues" dxfId="758" priority="57"/>
  </conditionalFormatting>
  <conditionalFormatting sqref="B3:B94">
    <cfRule type="duplicateValues" dxfId="757" priority="55"/>
  </conditionalFormatting>
  <conditionalFormatting sqref="A13 A11 A8:A9">
    <cfRule type="duplicateValues" dxfId="756" priority="48"/>
  </conditionalFormatting>
  <conditionalFormatting sqref="A13 A11 A8:A9">
    <cfRule type="duplicateValues" dxfId="755" priority="49"/>
    <cfRule type="duplicateValues" dxfId="754" priority="50"/>
  </conditionalFormatting>
  <conditionalFormatting sqref="A8:A94">
    <cfRule type="duplicateValues" dxfId="753" priority="47"/>
  </conditionalFormatting>
  <conditionalFormatting sqref="A13:A15 A11 A8:A9">
    <cfRule type="duplicateValues" dxfId="752" priority="51"/>
  </conditionalFormatting>
  <conditionalFormatting sqref="A69:A89 A8:A45">
    <cfRule type="duplicateValues" dxfId="751" priority="52"/>
  </conditionalFormatting>
  <conditionalFormatting sqref="A69:A89 A8:A40">
    <cfRule type="duplicateValues" dxfId="750" priority="53"/>
  </conditionalFormatting>
  <conditionalFormatting sqref="A8:A89">
    <cfRule type="duplicateValues" dxfId="749" priority="54"/>
  </conditionalFormatting>
  <conditionalFormatting sqref="A10">
    <cfRule type="duplicateValues" dxfId="748" priority="44"/>
  </conditionalFormatting>
  <conditionalFormatting sqref="A10">
    <cfRule type="duplicateValues" dxfId="747" priority="45"/>
    <cfRule type="duplicateValues" dxfId="746" priority="46"/>
  </conditionalFormatting>
  <conditionalFormatting sqref="A12">
    <cfRule type="duplicateValues" dxfId="745" priority="41"/>
  </conditionalFormatting>
  <conditionalFormatting sqref="A12">
    <cfRule type="duplicateValues" dxfId="744" priority="42"/>
    <cfRule type="duplicateValues" dxfId="743" priority="43"/>
  </conditionalFormatting>
  <conditionalFormatting sqref="A20:A24 A16">
    <cfRule type="duplicateValues" dxfId="742" priority="37"/>
  </conditionalFormatting>
  <conditionalFormatting sqref="A20:A24">
    <cfRule type="duplicateValues" dxfId="741" priority="38"/>
  </conditionalFormatting>
  <conditionalFormatting sqref="A20:A24 A16">
    <cfRule type="duplicateValues" dxfId="740" priority="39"/>
    <cfRule type="duplicateValues" dxfId="739" priority="40"/>
  </conditionalFormatting>
  <conditionalFormatting sqref="A17">
    <cfRule type="duplicateValues" dxfId="738" priority="34"/>
  </conditionalFormatting>
  <conditionalFormatting sqref="A17">
    <cfRule type="duplicateValues" dxfId="737" priority="35"/>
    <cfRule type="duplicateValues" dxfId="736" priority="36"/>
  </conditionalFormatting>
  <conditionalFormatting sqref="A18">
    <cfRule type="duplicateValues" dxfId="735" priority="31"/>
  </conditionalFormatting>
  <conditionalFormatting sqref="A18">
    <cfRule type="duplicateValues" dxfId="734" priority="32"/>
    <cfRule type="duplicateValues" dxfId="733" priority="33"/>
  </conditionalFormatting>
  <conditionalFormatting sqref="A19">
    <cfRule type="duplicateValues" dxfId="732" priority="28"/>
  </conditionalFormatting>
  <conditionalFormatting sqref="A19">
    <cfRule type="duplicateValues" dxfId="731" priority="29"/>
    <cfRule type="duplicateValues" dxfId="730" priority="30"/>
  </conditionalFormatting>
  <conditionalFormatting sqref="A25:A26">
    <cfRule type="duplicateValues" dxfId="729" priority="24"/>
  </conditionalFormatting>
  <conditionalFormatting sqref="A25:A26">
    <cfRule type="duplicateValues" dxfId="728" priority="25"/>
  </conditionalFormatting>
  <conditionalFormatting sqref="A25:A26">
    <cfRule type="duplicateValues" dxfId="727" priority="26"/>
    <cfRule type="duplicateValues" dxfId="726" priority="27"/>
  </conditionalFormatting>
  <conditionalFormatting sqref="A27">
    <cfRule type="duplicateValues" dxfId="725" priority="19"/>
  </conditionalFormatting>
  <conditionalFormatting sqref="A27">
    <cfRule type="duplicateValues" dxfId="724" priority="20"/>
  </conditionalFormatting>
  <conditionalFormatting sqref="A27">
    <cfRule type="duplicateValues" dxfId="723" priority="21"/>
    <cfRule type="duplicateValues" dxfId="722" priority="22"/>
  </conditionalFormatting>
  <conditionalFormatting sqref="A27">
    <cfRule type="duplicateValues" dxfId="721" priority="23"/>
  </conditionalFormatting>
  <conditionalFormatting sqref="A28:A30">
    <cfRule type="duplicateValues" dxfId="720" priority="15"/>
  </conditionalFormatting>
  <conditionalFormatting sqref="A28:A30">
    <cfRule type="duplicateValues" dxfId="719" priority="16"/>
    <cfRule type="duplicateValues" dxfId="718" priority="17"/>
  </conditionalFormatting>
  <conditionalFormatting sqref="A28:A30">
    <cfRule type="duplicateValues" dxfId="717" priority="18"/>
  </conditionalFormatting>
  <conditionalFormatting sqref="A31">
    <cfRule type="duplicateValues" dxfId="716" priority="12"/>
  </conditionalFormatting>
  <conditionalFormatting sqref="A31">
    <cfRule type="duplicateValues" dxfId="715" priority="13"/>
    <cfRule type="duplicateValues" dxfId="714" priority="14"/>
  </conditionalFormatting>
  <conditionalFormatting sqref="A32">
    <cfRule type="duplicateValues" dxfId="713" priority="9"/>
  </conditionalFormatting>
  <conditionalFormatting sqref="A32">
    <cfRule type="duplicateValues" dxfId="712" priority="10"/>
    <cfRule type="duplicateValues" dxfId="711" priority="11"/>
  </conditionalFormatting>
  <conditionalFormatting sqref="A36:A37 A33:A34">
    <cfRule type="duplicateValues" dxfId="710" priority="8"/>
  </conditionalFormatting>
  <conditionalFormatting sqref="A36:A37 A33:A34">
    <cfRule type="duplicateValues" dxfId="709" priority="5"/>
    <cfRule type="duplicateValues" dxfId="708" priority="6"/>
  </conditionalFormatting>
  <conditionalFormatting sqref="A36:A38 A33:A34">
    <cfRule type="duplicateValues" dxfId="707" priority="7"/>
  </conditionalFormatting>
  <conditionalFormatting sqref="A35">
    <cfRule type="duplicateValues" dxfId="706" priority="2"/>
  </conditionalFormatting>
  <conditionalFormatting sqref="A35">
    <cfRule type="duplicateValues" dxfId="705" priority="3"/>
    <cfRule type="duplicateValues" dxfId="704" priority="4"/>
  </conditionalFormatting>
  <conditionalFormatting sqref="A36:A37">
    <cfRule type="duplicateValues" dxfId="70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8FE4-E6D3-5B4B-8136-94C5D385A5DB}">
  <dimension ref="A1:C94"/>
  <sheetViews>
    <sheetView workbookViewId="0">
      <selection activeCell="F27" sqref="F27"/>
    </sheetView>
  </sheetViews>
  <sheetFormatPr defaultColWidth="11.453125" defaultRowHeight="14.5"/>
  <cols>
    <col min="2" max="2" width="65.453125" bestFit="1" customWidth="1"/>
    <col min="3" max="3" width="15.36328125" customWidth="1"/>
  </cols>
  <sheetData>
    <row r="1" spans="1:3" ht="36" customHeight="1">
      <c r="A1" s="118" t="s">
        <v>10134</v>
      </c>
      <c r="B1" s="118"/>
      <c r="C1" s="118"/>
    </row>
    <row r="2" spans="1:3" ht="16" thickBot="1">
      <c r="A2" s="47" t="s">
        <v>5966</v>
      </c>
      <c r="B2" s="47" t="s">
        <v>5964</v>
      </c>
      <c r="C2" s="48" t="s">
        <v>5967</v>
      </c>
    </row>
    <row r="3" spans="1:3">
      <c r="A3" s="49" t="s">
        <v>306</v>
      </c>
      <c r="B3" s="50" t="s">
        <v>307</v>
      </c>
      <c r="C3" s="51" t="s">
        <v>308</v>
      </c>
    </row>
    <row r="4" spans="1:3">
      <c r="A4" s="49" t="s">
        <v>309</v>
      </c>
      <c r="B4" s="50" t="s">
        <v>310</v>
      </c>
      <c r="C4" s="51" t="s">
        <v>308</v>
      </c>
    </row>
    <row r="5" spans="1:3">
      <c r="A5" s="49" t="s">
        <v>311</v>
      </c>
      <c r="B5" s="50" t="s">
        <v>312</v>
      </c>
      <c r="C5" s="51" t="s">
        <v>308</v>
      </c>
    </row>
    <row r="6" spans="1:3">
      <c r="A6" s="49" t="s">
        <v>313</v>
      </c>
      <c r="B6" s="50" t="s">
        <v>314</v>
      </c>
      <c r="C6" s="51" t="s">
        <v>308</v>
      </c>
    </row>
    <row r="7" spans="1:3">
      <c r="A7" s="49" t="s">
        <v>315</v>
      </c>
      <c r="B7" s="50" t="s">
        <v>316</v>
      </c>
      <c r="C7" s="51" t="s">
        <v>308</v>
      </c>
    </row>
    <row r="8" spans="1:3">
      <c r="A8" s="49" t="s">
        <v>317</v>
      </c>
      <c r="B8" s="50" t="s">
        <v>318</v>
      </c>
      <c r="C8" s="51" t="s">
        <v>308</v>
      </c>
    </row>
    <row r="9" spans="1:3">
      <c r="A9" s="49" t="s">
        <v>319</v>
      </c>
      <c r="B9" s="50" t="s">
        <v>320</v>
      </c>
      <c r="C9" s="51" t="s">
        <v>308</v>
      </c>
    </row>
    <row r="10" spans="1:3">
      <c r="A10" s="49" t="s">
        <v>321</v>
      </c>
      <c r="B10" s="50" t="s">
        <v>322</v>
      </c>
      <c r="C10" s="51" t="s">
        <v>308</v>
      </c>
    </row>
    <row r="11" spans="1:3">
      <c r="A11" s="49" t="s">
        <v>323</v>
      </c>
      <c r="B11" s="50" t="s">
        <v>324</v>
      </c>
      <c r="C11" s="51" t="s">
        <v>308</v>
      </c>
    </row>
    <row r="12" spans="1:3">
      <c r="A12" s="49" t="s">
        <v>325</v>
      </c>
      <c r="B12" s="50" t="s">
        <v>326</v>
      </c>
      <c r="C12" s="51" t="s">
        <v>308</v>
      </c>
    </row>
    <row r="13" spans="1:3">
      <c r="A13" s="55" t="s">
        <v>609</v>
      </c>
      <c r="B13" s="56" t="s">
        <v>610</v>
      </c>
      <c r="C13" s="51" t="s">
        <v>611</v>
      </c>
    </row>
    <row r="14" spans="1:3">
      <c r="A14" s="49" t="s">
        <v>329</v>
      </c>
      <c r="B14" s="50" t="s">
        <v>330</v>
      </c>
      <c r="C14" s="51" t="s">
        <v>308</v>
      </c>
    </row>
    <row r="15" spans="1:3">
      <c r="A15" s="49" t="s">
        <v>331</v>
      </c>
      <c r="B15" s="50" t="s">
        <v>332</v>
      </c>
      <c r="C15" s="51" t="s">
        <v>308</v>
      </c>
    </row>
    <row r="16" spans="1:3">
      <c r="A16" s="49" t="s">
        <v>334</v>
      </c>
      <c r="B16" s="50" t="s">
        <v>335</v>
      </c>
      <c r="C16" s="51" t="s">
        <v>308</v>
      </c>
    </row>
    <row r="17" spans="1:3">
      <c r="A17" s="49" t="s">
        <v>336</v>
      </c>
      <c r="B17" s="50" t="s">
        <v>337</v>
      </c>
      <c r="C17" s="51" t="s">
        <v>308</v>
      </c>
    </row>
    <row r="18" spans="1:3">
      <c r="A18" s="49" t="s">
        <v>338</v>
      </c>
      <c r="B18" s="50" t="s">
        <v>339</v>
      </c>
      <c r="C18" s="51" t="s">
        <v>308</v>
      </c>
    </row>
    <row r="19" spans="1:3">
      <c r="A19" s="49" t="s">
        <v>340</v>
      </c>
      <c r="B19" s="50" t="s">
        <v>341</v>
      </c>
      <c r="C19" s="51" t="s">
        <v>308</v>
      </c>
    </row>
    <row r="20" spans="1:3">
      <c r="A20" s="49" t="s">
        <v>342</v>
      </c>
      <c r="B20" s="50" t="s">
        <v>343</v>
      </c>
      <c r="C20" s="51" t="s">
        <v>308</v>
      </c>
    </row>
    <row r="21" spans="1:3">
      <c r="A21" s="49" t="s">
        <v>344</v>
      </c>
      <c r="B21" s="50" t="s">
        <v>345</v>
      </c>
      <c r="C21" s="51" t="s">
        <v>308</v>
      </c>
    </row>
    <row r="22" spans="1:3">
      <c r="A22" s="49" t="s">
        <v>327</v>
      </c>
      <c r="B22" s="50" t="s">
        <v>328</v>
      </c>
      <c r="C22" s="51" t="s">
        <v>308</v>
      </c>
    </row>
    <row r="23" spans="1:3">
      <c r="A23" s="49" t="s">
        <v>346</v>
      </c>
      <c r="B23" s="50" t="s">
        <v>347</v>
      </c>
      <c r="C23" s="51" t="s">
        <v>308</v>
      </c>
    </row>
    <row r="24" spans="1:3">
      <c r="A24" s="49" t="s">
        <v>348</v>
      </c>
      <c r="B24" s="50" t="s">
        <v>349</v>
      </c>
      <c r="C24" s="51" t="s">
        <v>308</v>
      </c>
    </row>
    <row r="25" spans="1:3">
      <c r="A25" s="49" t="s">
        <v>350</v>
      </c>
      <c r="B25" s="50" t="s">
        <v>351</v>
      </c>
      <c r="C25" s="51" t="s">
        <v>308</v>
      </c>
    </row>
    <row r="26" spans="1:3">
      <c r="A26" s="55" t="s">
        <v>1313</v>
      </c>
      <c r="B26" s="56" t="s">
        <v>1314</v>
      </c>
      <c r="C26" s="57" t="s">
        <v>1315</v>
      </c>
    </row>
    <row r="27" spans="1:3">
      <c r="A27" s="49" t="s">
        <v>352</v>
      </c>
      <c r="B27" s="50" t="s">
        <v>353</v>
      </c>
      <c r="C27" s="51" t="s">
        <v>308</v>
      </c>
    </row>
    <row r="28" spans="1:3">
      <c r="A28" s="49" t="s">
        <v>354</v>
      </c>
      <c r="B28" s="50" t="s">
        <v>355</v>
      </c>
      <c r="C28" s="51" t="s">
        <v>308</v>
      </c>
    </row>
    <row r="29" spans="1:3">
      <c r="A29" s="49" t="s">
        <v>356</v>
      </c>
      <c r="B29" s="50" t="s">
        <v>357</v>
      </c>
      <c r="C29" s="51" t="s">
        <v>308</v>
      </c>
    </row>
    <row r="30" spans="1:3">
      <c r="A30" s="49" t="s">
        <v>358</v>
      </c>
      <c r="B30" s="50" t="s">
        <v>359</v>
      </c>
      <c r="C30" s="51" t="s">
        <v>308</v>
      </c>
    </row>
    <row r="31" spans="1:3">
      <c r="A31" s="55" t="s">
        <v>2028</v>
      </c>
      <c r="B31" s="56" t="s">
        <v>2029</v>
      </c>
      <c r="C31" s="51" t="s">
        <v>2030</v>
      </c>
    </row>
    <row r="32" spans="1:3">
      <c r="A32" s="55" t="s">
        <v>1111</v>
      </c>
      <c r="B32" s="56" t="s">
        <v>1112</v>
      </c>
      <c r="C32" s="51" t="s">
        <v>1113</v>
      </c>
    </row>
    <row r="33" spans="1:3">
      <c r="A33" s="49" t="s">
        <v>360</v>
      </c>
      <c r="B33" s="50" t="s">
        <v>361</v>
      </c>
      <c r="C33" s="51" t="s">
        <v>308</v>
      </c>
    </row>
    <row r="34" spans="1:3">
      <c r="A34" s="49" t="s">
        <v>362</v>
      </c>
      <c r="B34" s="50" t="s">
        <v>363</v>
      </c>
      <c r="C34" s="51" t="s">
        <v>308</v>
      </c>
    </row>
    <row r="35" spans="1:3">
      <c r="A35" s="49" t="s">
        <v>364</v>
      </c>
      <c r="B35" s="50" t="s">
        <v>365</v>
      </c>
      <c r="C35" s="51" t="s">
        <v>308</v>
      </c>
    </row>
    <row r="36" spans="1:3">
      <c r="A36" s="49" t="s">
        <v>366</v>
      </c>
      <c r="B36" s="50" t="s">
        <v>367</v>
      </c>
      <c r="C36" s="51" t="s">
        <v>308</v>
      </c>
    </row>
    <row r="37" spans="1:3">
      <c r="A37" s="49" t="s">
        <v>368</v>
      </c>
      <c r="B37" s="50" t="s">
        <v>369</v>
      </c>
      <c r="C37" s="51" t="s">
        <v>308</v>
      </c>
    </row>
    <row r="38" spans="1:3">
      <c r="A38" s="49" t="s">
        <v>370</v>
      </c>
      <c r="B38" s="50" t="s">
        <v>371</v>
      </c>
      <c r="C38" s="51" t="s">
        <v>308</v>
      </c>
    </row>
    <row r="39" spans="1:3">
      <c r="A39" s="49" t="s">
        <v>372</v>
      </c>
      <c r="B39" s="50" t="s">
        <v>373</v>
      </c>
      <c r="C39" s="51" t="s">
        <v>308</v>
      </c>
    </row>
    <row r="40" spans="1:3">
      <c r="A40" s="49" t="s">
        <v>374</v>
      </c>
      <c r="B40" s="50" t="s">
        <v>375</v>
      </c>
      <c r="C40" s="51" t="s">
        <v>308</v>
      </c>
    </row>
    <row r="41" spans="1:3">
      <c r="A41" s="49" t="s">
        <v>376</v>
      </c>
      <c r="B41" s="50" t="s">
        <v>377</v>
      </c>
      <c r="C41" s="51" t="s">
        <v>308</v>
      </c>
    </row>
    <row r="42" spans="1:3">
      <c r="A42" s="49" t="s">
        <v>378</v>
      </c>
      <c r="B42" s="50" t="s">
        <v>379</v>
      </c>
      <c r="C42" s="51" t="s">
        <v>308</v>
      </c>
    </row>
    <row r="43" spans="1:3">
      <c r="A43" s="49" t="s">
        <v>380</v>
      </c>
      <c r="B43" s="50" t="s">
        <v>381</v>
      </c>
      <c r="C43" s="51" t="s">
        <v>308</v>
      </c>
    </row>
    <row r="44" spans="1:3">
      <c r="A44" s="49" t="s">
        <v>382</v>
      </c>
      <c r="B44" s="50" t="s">
        <v>383</v>
      </c>
      <c r="C44" s="51" t="s">
        <v>308</v>
      </c>
    </row>
    <row r="45" spans="1:3">
      <c r="A45" s="49" t="s">
        <v>384</v>
      </c>
      <c r="B45" s="50" t="s">
        <v>385</v>
      </c>
      <c r="C45" s="51" t="s">
        <v>308</v>
      </c>
    </row>
    <row r="46" spans="1:3">
      <c r="A46" s="49" t="s">
        <v>386</v>
      </c>
      <c r="B46" s="50" t="s">
        <v>387</v>
      </c>
      <c r="C46" s="51" t="s">
        <v>308</v>
      </c>
    </row>
    <row r="47" spans="1:3">
      <c r="A47" s="49" t="s">
        <v>388</v>
      </c>
      <c r="B47" s="50" t="s">
        <v>389</v>
      </c>
      <c r="C47" s="51" t="s">
        <v>308</v>
      </c>
    </row>
    <row r="48" spans="1:3">
      <c r="A48" s="49" t="s">
        <v>390</v>
      </c>
      <c r="B48" s="50" t="s">
        <v>391</v>
      </c>
      <c r="C48" s="51" t="s">
        <v>308</v>
      </c>
    </row>
    <row r="49" spans="1:3">
      <c r="A49" s="49" t="s">
        <v>392</v>
      </c>
      <c r="B49" s="50" t="s">
        <v>393</v>
      </c>
      <c r="C49" s="51" t="s">
        <v>308</v>
      </c>
    </row>
    <row r="50" spans="1:3">
      <c r="A50" s="49" t="s">
        <v>394</v>
      </c>
      <c r="B50" s="50" t="s">
        <v>395</v>
      </c>
      <c r="C50" s="51" t="s">
        <v>308</v>
      </c>
    </row>
    <row r="51" spans="1:3">
      <c r="A51" s="49" t="s">
        <v>396</v>
      </c>
      <c r="B51" s="50" t="s">
        <v>397</v>
      </c>
      <c r="C51" s="51" t="s">
        <v>308</v>
      </c>
    </row>
    <row r="52" spans="1:3">
      <c r="A52" s="49" t="s">
        <v>398</v>
      </c>
      <c r="B52" s="50" t="s">
        <v>399</v>
      </c>
      <c r="C52" s="51" t="s">
        <v>308</v>
      </c>
    </row>
    <row r="53" spans="1:3">
      <c r="A53" s="49" t="s">
        <v>400</v>
      </c>
      <c r="B53" s="50" t="s">
        <v>401</v>
      </c>
      <c r="C53" s="51" t="s">
        <v>308</v>
      </c>
    </row>
    <row r="54" spans="1:3">
      <c r="A54" s="49" t="s">
        <v>402</v>
      </c>
      <c r="B54" s="50" t="s">
        <v>403</v>
      </c>
      <c r="C54" s="51" t="s">
        <v>308</v>
      </c>
    </row>
    <row r="55" spans="1:3">
      <c r="A55" s="49" t="s">
        <v>404</v>
      </c>
      <c r="B55" s="50" t="s">
        <v>405</v>
      </c>
      <c r="C55" s="51" t="s">
        <v>308</v>
      </c>
    </row>
    <row r="56" spans="1:3">
      <c r="A56" s="49" t="s">
        <v>406</v>
      </c>
      <c r="B56" s="50" t="s">
        <v>407</v>
      </c>
      <c r="C56" s="51" t="s">
        <v>308</v>
      </c>
    </row>
    <row r="57" spans="1:3">
      <c r="A57" s="49" t="s">
        <v>408</v>
      </c>
      <c r="B57" s="50" t="s">
        <v>409</v>
      </c>
      <c r="C57" s="51" t="s">
        <v>308</v>
      </c>
    </row>
    <row r="58" spans="1:3">
      <c r="A58" s="49" t="s">
        <v>410</v>
      </c>
      <c r="B58" s="50" t="s">
        <v>411</v>
      </c>
      <c r="C58" s="51" t="s">
        <v>308</v>
      </c>
    </row>
    <row r="59" spans="1:3">
      <c r="A59" s="49" t="s">
        <v>412</v>
      </c>
      <c r="B59" s="50" t="s">
        <v>413</v>
      </c>
      <c r="C59" s="51" t="s">
        <v>308</v>
      </c>
    </row>
    <row r="60" spans="1:3">
      <c r="A60" s="49" t="s">
        <v>414</v>
      </c>
      <c r="B60" s="50" t="s">
        <v>415</v>
      </c>
      <c r="C60" s="51" t="s">
        <v>308</v>
      </c>
    </row>
    <row r="61" spans="1:3">
      <c r="A61" s="49" t="s">
        <v>416</v>
      </c>
      <c r="B61" s="50" t="s">
        <v>417</v>
      </c>
      <c r="C61" s="51" t="s">
        <v>308</v>
      </c>
    </row>
    <row r="62" spans="1:3">
      <c r="A62" s="49" t="s">
        <v>418</v>
      </c>
      <c r="B62" s="50" t="s">
        <v>419</v>
      </c>
      <c r="C62" s="51" t="s">
        <v>308</v>
      </c>
    </row>
    <row r="63" spans="1:3">
      <c r="A63" s="49" t="s">
        <v>420</v>
      </c>
      <c r="B63" s="50" t="s">
        <v>421</v>
      </c>
      <c r="C63" s="51" t="s">
        <v>308</v>
      </c>
    </row>
    <row r="64" spans="1:3">
      <c r="A64" s="49" t="s">
        <v>422</v>
      </c>
      <c r="B64" s="50" t="s">
        <v>423</v>
      </c>
      <c r="C64" s="51" t="s">
        <v>308</v>
      </c>
    </row>
    <row r="65" spans="1:3">
      <c r="A65" s="49" t="s">
        <v>424</v>
      </c>
      <c r="B65" s="50" t="s">
        <v>425</v>
      </c>
      <c r="C65" s="51" t="s">
        <v>308</v>
      </c>
    </row>
    <row r="66" spans="1:3">
      <c r="A66" s="49" t="s">
        <v>426</v>
      </c>
      <c r="B66" s="50" t="s">
        <v>427</v>
      </c>
      <c r="C66" s="51" t="s">
        <v>308</v>
      </c>
    </row>
    <row r="67" spans="1:3">
      <c r="A67" s="49" t="s">
        <v>428</v>
      </c>
      <c r="B67" s="50" t="s">
        <v>429</v>
      </c>
      <c r="C67" s="51" t="s">
        <v>308</v>
      </c>
    </row>
    <row r="68" spans="1:3">
      <c r="A68" s="49" t="s">
        <v>430</v>
      </c>
      <c r="B68" s="50" t="s">
        <v>431</v>
      </c>
      <c r="C68" s="51" t="s">
        <v>308</v>
      </c>
    </row>
    <row r="69" spans="1:3">
      <c r="A69" s="49" t="s">
        <v>432</v>
      </c>
      <c r="B69" s="50" t="s">
        <v>433</v>
      </c>
      <c r="C69" s="51" t="s">
        <v>308</v>
      </c>
    </row>
    <row r="70" spans="1:3">
      <c r="A70" s="49" t="s">
        <v>434</v>
      </c>
      <c r="B70" s="50" t="s">
        <v>435</v>
      </c>
      <c r="C70" s="51" t="s">
        <v>308</v>
      </c>
    </row>
    <row r="71" spans="1:3">
      <c r="A71" s="49" t="s">
        <v>436</v>
      </c>
      <c r="B71" s="50" t="s">
        <v>437</v>
      </c>
      <c r="C71" s="51" t="s">
        <v>308</v>
      </c>
    </row>
    <row r="72" spans="1:3">
      <c r="A72" s="49" t="s">
        <v>438</v>
      </c>
      <c r="B72" s="50" t="s">
        <v>439</v>
      </c>
      <c r="C72" s="51" t="s">
        <v>308</v>
      </c>
    </row>
    <row r="73" spans="1:3">
      <c r="A73" s="49" t="s">
        <v>440</v>
      </c>
      <c r="B73" s="50" t="s">
        <v>441</v>
      </c>
      <c r="C73" s="51" t="s">
        <v>308</v>
      </c>
    </row>
    <row r="74" spans="1:3">
      <c r="A74" s="49" t="s">
        <v>442</v>
      </c>
      <c r="B74" s="50" t="s">
        <v>443</v>
      </c>
      <c r="C74" s="51" t="s">
        <v>308</v>
      </c>
    </row>
    <row r="75" spans="1:3">
      <c r="A75" s="49" t="s">
        <v>444</v>
      </c>
      <c r="B75" s="50" t="s">
        <v>445</v>
      </c>
      <c r="C75" s="51" t="s">
        <v>308</v>
      </c>
    </row>
    <row r="76" spans="1:3">
      <c r="A76" s="49" t="s">
        <v>446</v>
      </c>
      <c r="B76" s="50" t="s">
        <v>447</v>
      </c>
      <c r="C76" s="51" t="s">
        <v>308</v>
      </c>
    </row>
    <row r="77" spans="1:3">
      <c r="A77" s="49" t="s">
        <v>448</v>
      </c>
      <c r="B77" s="50" t="s">
        <v>449</v>
      </c>
      <c r="C77" s="51" t="s">
        <v>308</v>
      </c>
    </row>
    <row r="78" spans="1:3">
      <c r="A78" s="49" t="s">
        <v>450</v>
      </c>
      <c r="B78" s="50" t="s">
        <v>451</v>
      </c>
      <c r="C78" s="51" t="s">
        <v>308</v>
      </c>
    </row>
    <row r="79" spans="1:3">
      <c r="A79" s="49" t="s">
        <v>452</v>
      </c>
      <c r="B79" s="50" t="s">
        <v>453</v>
      </c>
      <c r="C79" s="51" t="s">
        <v>308</v>
      </c>
    </row>
    <row r="80" spans="1:3">
      <c r="A80" s="49" t="s">
        <v>454</v>
      </c>
      <c r="B80" s="50" t="s">
        <v>455</v>
      </c>
      <c r="C80" s="51" t="s">
        <v>308</v>
      </c>
    </row>
    <row r="81" spans="1:3">
      <c r="A81" s="49" t="s">
        <v>456</v>
      </c>
      <c r="B81" s="50" t="s">
        <v>457</v>
      </c>
      <c r="C81" s="51" t="s">
        <v>308</v>
      </c>
    </row>
    <row r="82" spans="1:3">
      <c r="A82" s="49" t="s">
        <v>458</v>
      </c>
      <c r="B82" s="50" t="s">
        <v>459</v>
      </c>
      <c r="C82" s="51" t="s">
        <v>308</v>
      </c>
    </row>
    <row r="83" spans="1:3">
      <c r="A83" s="55" t="s">
        <v>1316</v>
      </c>
      <c r="B83" s="56" t="s">
        <v>1317</v>
      </c>
      <c r="C83" s="57" t="s">
        <v>10135</v>
      </c>
    </row>
    <row r="84" spans="1:3">
      <c r="A84" s="49" t="s">
        <v>460</v>
      </c>
      <c r="B84" s="50" t="s">
        <v>461</v>
      </c>
      <c r="C84" s="51" t="s">
        <v>308</v>
      </c>
    </row>
    <row r="85" spans="1:3">
      <c r="A85" s="49" t="s">
        <v>462</v>
      </c>
      <c r="B85" s="50" t="s">
        <v>463</v>
      </c>
      <c r="C85" s="51" t="s">
        <v>308</v>
      </c>
    </row>
    <row r="86" spans="1:3">
      <c r="A86" s="55" t="s">
        <v>612</v>
      </c>
      <c r="B86" s="56" t="s">
        <v>613</v>
      </c>
      <c r="C86" s="51" t="s">
        <v>611</v>
      </c>
    </row>
    <row r="87" spans="1:3">
      <c r="A87" s="49" t="s">
        <v>464</v>
      </c>
      <c r="B87" s="50" t="s">
        <v>465</v>
      </c>
      <c r="C87" s="51" t="s">
        <v>308</v>
      </c>
    </row>
    <row r="88" spans="1:3">
      <c r="A88" s="55" t="s">
        <v>614</v>
      </c>
      <c r="B88" s="56" t="s">
        <v>615</v>
      </c>
      <c r="C88" s="51" t="s">
        <v>611</v>
      </c>
    </row>
    <row r="89" spans="1:3">
      <c r="A89" s="49" t="s">
        <v>466</v>
      </c>
      <c r="B89" s="50" t="s">
        <v>467</v>
      </c>
      <c r="C89" s="51" t="s">
        <v>308</v>
      </c>
    </row>
    <row r="90" spans="1:3">
      <c r="A90" s="49" t="s">
        <v>470</v>
      </c>
      <c r="B90" s="50" t="s">
        <v>471</v>
      </c>
      <c r="C90" s="51" t="s">
        <v>308</v>
      </c>
    </row>
    <row r="91" spans="1:3">
      <c r="A91" s="49" t="s">
        <v>472</v>
      </c>
      <c r="B91" s="50" t="s">
        <v>473</v>
      </c>
      <c r="C91" s="51" t="s">
        <v>308</v>
      </c>
    </row>
    <row r="92" spans="1:3">
      <c r="A92" s="49" t="s">
        <v>468</v>
      </c>
      <c r="B92" s="50" t="s">
        <v>469</v>
      </c>
      <c r="C92" s="51" t="s">
        <v>308</v>
      </c>
    </row>
    <row r="93" spans="1:3">
      <c r="A93" s="55" t="s">
        <v>1318</v>
      </c>
      <c r="B93" s="56" t="s">
        <v>1319</v>
      </c>
      <c r="C93" s="57" t="s">
        <v>1315</v>
      </c>
    </row>
    <row r="94" spans="1:3">
      <c r="A94" s="52" t="s">
        <v>474</v>
      </c>
      <c r="B94" s="53" t="s">
        <v>475</v>
      </c>
      <c r="C94" s="54" t="s">
        <v>308</v>
      </c>
    </row>
  </sheetData>
  <mergeCells count="1">
    <mergeCell ref="A1:C1"/>
  </mergeCells>
  <conditionalFormatting sqref="A3:A94">
    <cfRule type="duplicateValues" dxfId="695" priority="45"/>
    <cfRule type="duplicateValues" dxfId="694" priority="46"/>
  </conditionalFormatting>
  <conditionalFormatting sqref="B3:B94">
    <cfRule type="duplicateValues" dxfId="693" priority="44"/>
  </conditionalFormatting>
  <conditionalFormatting sqref="A14:A15 A12">
    <cfRule type="duplicateValues" dxfId="692" priority="37"/>
  </conditionalFormatting>
  <conditionalFormatting sqref="A14:A15 A12">
    <cfRule type="duplicateValues" dxfId="691" priority="38"/>
    <cfRule type="duplicateValues" dxfId="690" priority="39"/>
  </conditionalFormatting>
  <conditionalFormatting sqref="A12:A94">
    <cfRule type="duplicateValues" dxfId="689" priority="36"/>
  </conditionalFormatting>
  <conditionalFormatting sqref="A14:A15">
    <cfRule type="duplicateValues" dxfId="688" priority="40"/>
  </conditionalFormatting>
  <conditionalFormatting sqref="A59:A87 A12:A46">
    <cfRule type="duplicateValues" dxfId="687" priority="41"/>
  </conditionalFormatting>
  <conditionalFormatting sqref="A59:A87 A12:A42">
    <cfRule type="duplicateValues" dxfId="686" priority="42"/>
  </conditionalFormatting>
  <conditionalFormatting sqref="A12:A87">
    <cfRule type="duplicateValues" dxfId="685" priority="43"/>
  </conditionalFormatting>
  <conditionalFormatting sqref="A13">
    <cfRule type="duplicateValues" dxfId="684" priority="33"/>
  </conditionalFormatting>
  <conditionalFormatting sqref="A13">
    <cfRule type="duplicateValues" dxfId="683" priority="34"/>
    <cfRule type="duplicateValues" dxfId="682" priority="35"/>
  </conditionalFormatting>
  <conditionalFormatting sqref="A21 A16:A19">
    <cfRule type="duplicateValues" dxfId="681" priority="29"/>
  </conditionalFormatting>
  <conditionalFormatting sqref="A16:A18">
    <cfRule type="duplicateValues" dxfId="680" priority="30"/>
  </conditionalFormatting>
  <conditionalFormatting sqref="A16:A18">
    <cfRule type="duplicateValues" dxfId="679" priority="31"/>
    <cfRule type="duplicateValues" dxfId="678" priority="32"/>
  </conditionalFormatting>
  <conditionalFormatting sqref="A20">
    <cfRule type="duplicateValues" dxfId="677" priority="26"/>
  </conditionalFormatting>
  <conditionalFormatting sqref="A20">
    <cfRule type="duplicateValues" dxfId="676" priority="27"/>
    <cfRule type="duplicateValues" dxfId="675" priority="28"/>
  </conditionalFormatting>
  <conditionalFormatting sqref="A28:A31 A22:A25">
    <cfRule type="duplicateValues" dxfId="674" priority="22"/>
  </conditionalFormatting>
  <conditionalFormatting sqref="A28 A22:A25">
    <cfRule type="duplicateValues" dxfId="673" priority="23"/>
  </conditionalFormatting>
  <conditionalFormatting sqref="A28 A22:A25">
    <cfRule type="duplicateValues" dxfId="672" priority="24"/>
    <cfRule type="duplicateValues" dxfId="671" priority="25"/>
  </conditionalFormatting>
  <conditionalFormatting sqref="A26">
    <cfRule type="duplicateValues" dxfId="670" priority="19"/>
  </conditionalFormatting>
  <conditionalFormatting sqref="A26">
    <cfRule type="duplicateValues" dxfId="669" priority="20"/>
    <cfRule type="duplicateValues" dxfId="668" priority="21"/>
  </conditionalFormatting>
  <conditionalFormatting sqref="A27">
    <cfRule type="duplicateValues" dxfId="667" priority="16"/>
  </conditionalFormatting>
  <conditionalFormatting sqref="A27">
    <cfRule type="duplicateValues" dxfId="666" priority="17"/>
    <cfRule type="duplicateValues" dxfId="665" priority="18"/>
  </conditionalFormatting>
  <conditionalFormatting sqref="A28">
    <cfRule type="duplicateValues" dxfId="664" priority="15"/>
  </conditionalFormatting>
  <conditionalFormatting sqref="A32">
    <cfRule type="duplicateValues" dxfId="663" priority="12"/>
  </conditionalFormatting>
  <conditionalFormatting sqref="A32">
    <cfRule type="duplicateValues" dxfId="662" priority="13"/>
    <cfRule type="duplicateValues" dxfId="661" priority="14"/>
  </conditionalFormatting>
  <conditionalFormatting sqref="A33">
    <cfRule type="duplicateValues" dxfId="660" priority="8"/>
  </conditionalFormatting>
  <conditionalFormatting sqref="A33">
    <cfRule type="duplicateValues" dxfId="659" priority="9"/>
    <cfRule type="duplicateValues" dxfId="658" priority="10"/>
  </conditionalFormatting>
  <conditionalFormatting sqref="A36 A33:A34">
    <cfRule type="duplicateValues" dxfId="657" priority="11"/>
  </conditionalFormatting>
  <conditionalFormatting sqref="A35">
    <cfRule type="duplicateValues" dxfId="656" priority="5"/>
  </conditionalFormatting>
  <conditionalFormatting sqref="A35">
    <cfRule type="duplicateValues" dxfId="655" priority="6"/>
    <cfRule type="duplicateValues" dxfId="654" priority="7"/>
  </conditionalFormatting>
  <conditionalFormatting sqref="A37:A42">
    <cfRule type="duplicateValues" dxfId="653" priority="4"/>
  </conditionalFormatting>
  <conditionalFormatting sqref="A37:A42">
    <cfRule type="duplicateValues" dxfId="652" priority="1"/>
    <cfRule type="duplicateValues" dxfId="651" priority="2"/>
  </conditionalFormatting>
  <conditionalFormatting sqref="A37:A42">
    <cfRule type="duplicateValues" dxfId="650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7503-9897-FD44-9C72-9A0E8F84136D}">
  <dimension ref="A1:C94"/>
  <sheetViews>
    <sheetView workbookViewId="0">
      <selection activeCell="H16" sqref="H16"/>
    </sheetView>
  </sheetViews>
  <sheetFormatPr defaultColWidth="11.453125" defaultRowHeight="14.5"/>
  <cols>
    <col min="2" max="2" width="56.36328125" bestFit="1" customWidth="1"/>
    <col min="3" max="3" width="24.453125" customWidth="1"/>
  </cols>
  <sheetData>
    <row r="1" spans="1:3" ht="36" customHeight="1">
      <c r="A1" s="118" t="s">
        <v>10136</v>
      </c>
      <c r="B1" s="118"/>
      <c r="C1" s="118"/>
    </row>
    <row r="2" spans="1:3" ht="16" thickBot="1">
      <c r="A2" s="47" t="s">
        <v>5966</v>
      </c>
      <c r="B2" s="47" t="s">
        <v>5964</v>
      </c>
      <c r="C2" s="48" t="s">
        <v>5967</v>
      </c>
    </row>
    <row r="3" spans="1:3">
      <c r="A3" s="55" t="s">
        <v>476</v>
      </c>
      <c r="B3" s="56" t="s">
        <v>477</v>
      </c>
      <c r="C3" s="51" t="s">
        <v>11</v>
      </c>
    </row>
    <row r="4" spans="1:3">
      <c r="A4" s="55" t="s">
        <v>478</v>
      </c>
      <c r="B4" s="56" t="s">
        <v>479</v>
      </c>
      <c r="C4" s="51" t="s">
        <v>11</v>
      </c>
    </row>
    <row r="5" spans="1:3">
      <c r="A5" s="55" t="s">
        <v>480</v>
      </c>
      <c r="B5" s="56" t="s">
        <v>481</v>
      </c>
      <c r="C5" s="51" t="s">
        <v>11</v>
      </c>
    </row>
    <row r="6" spans="1:3">
      <c r="A6" s="55" t="s">
        <v>482</v>
      </c>
      <c r="B6" s="56" t="s">
        <v>483</v>
      </c>
      <c r="C6" s="51" t="s">
        <v>11</v>
      </c>
    </row>
    <row r="7" spans="1:3">
      <c r="A7" s="55" t="s">
        <v>484</v>
      </c>
      <c r="B7" s="56" t="s">
        <v>485</v>
      </c>
      <c r="C7" s="51" t="s">
        <v>11</v>
      </c>
    </row>
    <row r="8" spans="1:3">
      <c r="A8" s="55" t="s">
        <v>616</v>
      </c>
      <c r="B8" s="56" t="s">
        <v>617</v>
      </c>
      <c r="C8" s="51" t="s">
        <v>18</v>
      </c>
    </row>
    <row r="9" spans="1:3">
      <c r="A9" s="55" t="s">
        <v>618</v>
      </c>
      <c r="B9" s="56" t="s">
        <v>619</v>
      </c>
      <c r="C9" s="51" t="s">
        <v>18</v>
      </c>
    </row>
    <row r="10" spans="1:3">
      <c r="A10" s="55" t="s">
        <v>486</v>
      </c>
      <c r="B10" s="56" t="s">
        <v>487</v>
      </c>
      <c r="C10" s="51" t="s">
        <v>11</v>
      </c>
    </row>
    <row r="11" spans="1:3">
      <c r="A11" s="55" t="s">
        <v>488</v>
      </c>
      <c r="B11" s="56" t="s">
        <v>489</v>
      </c>
      <c r="C11" s="51" t="s">
        <v>11</v>
      </c>
    </row>
    <row r="12" spans="1:3">
      <c r="A12" s="55" t="s">
        <v>609</v>
      </c>
      <c r="B12" s="56" t="s">
        <v>610</v>
      </c>
      <c r="C12" s="51" t="s">
        <v>611</v>
      </c>
    </row>
    <row r="13" spans="1:3">
      <c r="A13" s="55" t="s">
        <v>490</v>
      </c>
      <c r="B13" s="56" t="s">
        <v>491</v>
      </c>
      <c r="C13" s="51" t="s">
        <v>11</v>
      </c>
    </row>
    <row r="14" spans="1:3">
      <c r="A14" s="55" t="s">
        <v>492</v>
      </c>
      <c r="B14" s="56" t="s">
        <v>493</v>
      </c>
      <c r="C14" s="51" t="s">
        <v>11</v>
      </c>
    </row>
    <row r="15" spans="1:3">
      <c r="A15" s="55" t="s">
        <v>494</v>
      </c>
      <c r="B15" s="56" t="s">
        <v>495</v>
      </c>
      <c r="C15" s="51" t="s">
        <v>11</v>
      </c>
    </row>
    <row r="16" spans="1:3">
      <c r="A16" s="55" t="s">
        <v>620</v>
      </c>
      <c r="B16" s="56" t="s">
        <v>621</v>
      </c>
      <c r="C16" s="51" t="s">
        <v>18</v>
      </c>
    </row>
    <row r="17" spans="1:3">
      <c r="A17" s="55" t="s">
        <v>40</v>
      </c>
      <c r="B17" s="56" t="s">
        <v>41</v>
      </c>
      <c r="C17" s="51" t="s">
        <v>42</v>
      </c>
    </row>
    <row r="18" spans="1:3">
      <c r="A18" s="55" t="s">
        <v>622</v>
      </c>
      <c r="B18" s="56" t="s">
        <v>623</v>
      </c>
      <c r="C18" s="51" t="s">
        <v>18</v>
      </c>
    </row>
    <row r="19" spans="1:3">
      <c r="A19" s="55" t="s">
        <v>496</v>
      </c>
      <c r="B19" s="56" t="s">
        <v>497</v>
      </c>
      <c r="C19" s="51" t="s">
        <v>11</v>
      </c>
    </row>
    <row r="20" spans="1:3">
      <c r="A20" s="55" t="s">
        <v>1114</v>
      </c>
      <c r="B20" s="56" t="s">
        <v>1115</v>
      </c>
      <c r="C20" s="51" t="s">
        <v>10137</v>
      </c>
    </row>
    <row r="21" spans="1:3">
      <c r="A21" s="55" t="s">
        <v>624</v>
      </c>
      <c r="B21" s="56" t="s">
        <v>625</v>
      </c>
      <c r="C21" s="51" t="s">
        <v>18</v>
      </c>
    </row>
    <row r="22" spans="1:3">
      <c r="A22" s="55" t="s">
        <v>498</v>
      </c>
      <c r="B22" s="56" t="s">
        <v>499</v>
      </c>
      <c r="C22" s="51" t="s">
        <v>11</v>
      </c>
    </row>
    <row r="23" spans="1:3">
      <c r="A23" s="55" t="s">
        <v>500</v>
      </c>
      <c r="B23" s="56" t="s">
        <v>501</v>
      </c>
      <c r="C23" s="51" t="s">
        <v>11</v>
      </c>
    </row>
    <row r="24" spans="1:3">
      <c r="A24" s="55" t="s">
        <v>1111</v>
      </c>
      <c r="B24" s="56" t="s">
        <v>1112</v>
      </c>
      <c r="C24" s="51" t="s">
        <v>1113</v>
      </c>
    </row>
    <row r="25" spans="1:3">
      <c r="A25" s="55" t="s">
        <v>1108</v>
      </c>
      <c r="B25" s="56" t="s">
        <v>1109</v>
      </c>
      <c r="C25" s="51" t="s">
        <v>1110</v>
      </c>
    </row>
    <row r="26" spans="1:3">
      <c r="A26" s="55" t="s">
        <v>502</v>
      </c>
      <c r="B26" s="56" t="s">
        <v>503</v>
      </c>
      <c r="C26" s="51" t="s">
        <v>11</v>
      </c>
    </row>
    <row r="27" spans="1:3">
      <c r="A27" s="55" t="s">
        <v>626</v>
      </c>
      <c r="B27" s="56" t="s">
        <v>627</v>
      </c>
      <c r="C27" s="51" t="s">
        <v>18</v>
      </c>
    </row>
    <row r="28" spans="1:3">
      <c r="A28" s="55" t="s">
        <v>504</v>
      </c>
      <c r="B28" s="56" t="s">
        <v>505</v>
      </c>
      <c r="C28" s="51" t="s">
        <v>11</v>
      </c>
    </row>
    <row r="29" spans="1:3">
      <c r="A29" s="55" t="s">
        <v>506</v>
      </c>
      <c r="B29" s="56" t="s">
        <v>507</v>
      </c>
      <c r="C29" s="51" t="s">
        <v>11</v>
      </c>
    </row>
    <row r="30" spans="1:3">
      <c r="A30" s="55" t="s">
        <v>508</v>
      </c>
      <c r="B30" s="56" t="s">
        <v>509</v>
      </c>
      <c r="C30" s="51" t="s">
        <v>11</v>
      </c>
    </row>
    <row r="31" spans="1:3">
      <c r="A31" s="55" t="s">
        <v>510</v>
      </c>
      <c r="B31" s="56" t="s">
        <v>511</v>
      </c>
      <c r="C31" s="51" t="s">
        <v>11</v>
      </c>
    </row>
    <row r="32" spans="1:3">
      <c r="A32" s="55" t="s">
        <v>512</v>
      </c>
      <c r="B32" s="56" t="s">
        <v>513</v>
      </c>
      <c r="C32" s="51" t="s">
        <v>11</v>
      </c>
    </row>
    <row r="33" spans="1:3">
      <c r="A33" s="55" t="s">
        <v>628</v>
      </c>
      <c r="B33" s="56" t="s">
        <v>629</v>
      </c>
      <c r="C33" s="51" t="s">
        <v>18</v>
      </c>
    </row>
    <row r="34" spans="1:3">
      <c r="A34" s="55" t="s">
        <v>514</v>
      </c>
      <c r="B34" s="56" t="s">
        <v>515</v>
      </c>
      <c r="C34" s="51" t="s">
        <v>11</v>
      </c>
    </row>
    <row r="35" spans="1:3">
      <c r="A35" s="55" t="s">
        <v>516</v>
      </c>
      <c r="B35" s="56" t="s">
        <v>517</v>
      </c>
      <c r="C35" s="51" t="s">
        <v>11</v>
      </c>
    </row>
    <row r="36" spans="1:3">
      <c r="A36" s="55" t="s">
        <v>518</v>
      </c>
      <c r="B36" s="56" t="s">
        <v>519</v>
      </c>
      <c r="C36" s="51" t="s">
        <v>11</v>
      </c>
    </row>
    <row r="37" spans="1:3">
      <c r="A37" s="55" t="s">
        <v>520</v>
      </c>
      <c r="B37" s="56" t="s">
        <v>521</v>
      </c>
      <c r="C37" s="51" t="s">
        <v>11</v>
      </c>
    </row>
    <row r="38" spans="1:3">
      <c r="A38" s="55" t="s">
        <v>43</v>
      </c>
      <c r="B38" s="56" t="s">
        <v>44</v>
      </c>
      <c r="C38" s="51" t="s">
        <v>42</v>
      </c>
    </row>
    <row r="39" spans="1:3">
      <c r="A39" s="55" t="s">
        <v>8</v>
      </c>
      <c r="B39" s="56" t="s">
        <v>9</v>
      </c>
      <c r="C39" s="51" t="s">
        <v>11</v>
      </c>
    </row>
    <row r="40" spans="1:3">
      <c r="A40" s="55" t="s">
        <v>522</v>
      </c>
      <c r="B40" s="56" t="s">
        <v>523</v>
      </c>
      <c r="C40" s="51" t="s">
        <v>11</v>
      </c>
    </row>
    <row r="41" spans="1:3">
      <c r="A41" s="55" t="s">
        <v>96</v>
      </c>
      <c r="B41" s="56" t="s">
        <v>97</v>
      </c>
      <c r="C41" s="57" t="s">
        <v>98</v>
      </c>
    </row>
    <row r="42" spans="1:3">
      <c r="A42" s="55" t="s">
        <v>641</v>
      </c>
      <c r="B42" s="56" t="s">
        <v>642</v>
      </c>
      <c r="C42" s="51" t="s">
        <v>643</v>
      </c>
    </row>
    <row r="43" spans="1:3">
      <c r="A43" s="55" t="s">
        <v>524</v>
      </c>
      <c r="B43" s="56" t="s">
        <v>525</v>
      </c>
      <c r="C43" s="51" t="s">
        <v>11</v>
      </c>
    </row>
    <row r="44" spans="1:3">
      <c r="A44" s="55" t="s">
        <v>13</v>
      </c>
      <c r="B44" s="56" t="s">
        <v>14</v>
      </c>
      <c r="C44" s="51" t="s">
        <v>11</v>
      </c>
    </row>
    <row r="45" spans="1:3">
      <c r="A45" s="55" t="s">
        <v>526</v>
      </c>
      <c r="B45" s="56" t="s">
        <v>527</v>
      </c>
      <c r="C45" s="51" t="s">
        <v>11</v>
      </c>
    </row>
    <row r="46" spans="1:3">
      <c r="A46" s="55" t="s">
        <v>528</v>
      </c>
      <c r="B46" s="56" t="s">
        <v>529</v>
      </c>
      <c r="C46" s="51" t="s">
        <v>11</v>
      </c>
    </row>
    <row r="47" spans="1:3">
      <c r="A47" s="55" t="s">
        <v>530</v>
      </c>
      <c r="B47" s="56" t="s">
        <v>531</v>
      </c>
      <c r="C47" s="51" t="s">
        <v>11</v>
      </c>
    </row>
    <row r="48" spans="1:3">
      <c r="A48" s="55" t="s">
        <v>532</v>
      </c>
      <c r="B48" s="56" t="s">
        <v>533</v>
      </c>
      <c r="C48" s="51" t="s">
        <v>11</v>
      </c>
    </row>
    <row r="49" spans="1:3">
      <c r="A49" s="55" t="s">
        <v>534</v>
      </c>
      <c r="B49" s="56" t="s">
        <v>535</v>
      </c>
      <c r="C49" s="51" t="s">
        <v>11</v>
      </c>
    </row>
    <row r="50" spans="1:3">
      <c r="A50" s="55" t="s">
        <v>16</v>
      </c>
      <c r="B50" s="56" t="s">
        <v>17</v>
      </c>
      <c r="C50" s="51" t="s">
        <v>18</v>
      </c>
    </row>
    <row r="51" spans="1:3">
      <c r="A51" s="55" t="s">
        <v>630</v>
      </c>
      <c r="B51" s="56" t="s">
        <v>631</v>
      </c>
      <c r="C51" s="51" t="s">
        <v>18</v>
      </c>
    </row>
    <row r="52" spans="1:3">
      <c r="A52" s="55" t="s">
        <v>536</v>
      </c>
      <c r="B52" s="56" t="s">
        <v>537</v>
      </c>
      <c r="C52" s="51" t="s">
        <v>11</v>
      </c>
    </row>
    <row r="53" spans="1:3">
      <c r="A53" s="55" t="s">
        <v>538</v>
      </c>
      <c r="B53" s="56" t="s">
        <v>539</v>
      </c>
      <c r="C53" s="51" t="s">
        <v>11</v>
      </c>
    </row>
    <row r="54" spans="1:3">
      <c r="A54" s="55" t="s">
        <v>540</v>
      </c>
      <c r="B54" s="56" t="s">
        <v>541</v>
      </c>
      <c r="C54" s="51" t="s">
        <v>11</v>
      </c>
    </row>
    <row r="55" spans="1:3">
      <c r="A55" s="55" t="s">
        <v>542</v>
      </c>
      <c r="B55" s="56" t="s">
        <v>543</v>
      </c>
      <c r="C55" s="51" t="s">
        <v>11</v>
      </c>
    </row>
    <row r="56" spans="1:3">
      <c r="A56" s="55" t="s">
        <v>546</v>
      </c>
      <c r="B56" s="56" t="s">
        <v>547</v>
      </c>
      <c r="C56" s="51" t="s">
        <v>11</v>
      </c>
    </row>
    <row r="57" spans="1:3">
      <c r="A57" s="55" t="s">
        <v>548</v>
      </c>
      <c r="B57" s="56" t="s">
        <v>549</v>
      </c>
      <c r="C57" s="51" t="s">
        <v>11</v>
      </c>
    </row>
    <row r="58" spans="1:3">
      <c r="A58" s="55" t="s">
        <v>638</v>
      </c>
      <c r="B58" s="56" t="s">
        <v>639</v>
      </c>
      <c r="C58" s="51" t="s">
        <v>640</v>
      </c>
    </row>
    <row r="59" spans="1:3">
      <c r="A59" s="55" t="s">
        <v>632</v>
      </c>
      <c r="B59" s="56" t="s">
        <v>633</v>
      </c>
      <c r="C59" s="51" t="s">
        <v>18</v>
      </c>
    </row>
    <row r="60" spans="1:3">
      <c r="A60" s="55" t="s">
        <v>550</v>
      </c>
      <c r="B60" s="56" t="s">
        <v>551</v>
      </c>
      <c r="C60" s="51" t="s">
        <v>11</v>
      </c>
    </row>
    <row r="61" spans="1:3">
      <c r="A61" s="55" t="s">
        <v>552</v>
      </c>
      <c r="B61" s="56" t="s">
        <v>553</v>
      </c>
      <c r="C61" s="51" t="s">
        <v>11</v>
      </c>
    </row>
    <row r="62" spans="1:3">
      <c r="A62" s="55" t="s">
        <v>634</v>
      </c>
      <c r="B62" s="56" t="s">
        <v>635</v>
      </c>
      <c r="C62" s="51" t="s">
        <v>18</v>
      </c>
    </row>
    <row r="63" spans="1:3">
      <c r="A63" s="55" t="s">
        <v>556</v>
      </c>
      <c r="B63" s="56" t="s">
        <v>557</v>
      </c>
      <c r="C63" s="51" t="s">
        <v>11</v>
      </c>
    </row>
    <row r="64" spans="1:3">
      <c r="A64" s="55" t="s">
        <v>554</v>
      </c>
      <c r="B64" s="56" t="s">
        <v>555</v>
      </c>
      <c r="C64" s="51" t="s">
        <v>11</v>
      </c>
    </row>
    <row r="65" spans="1:3">
      <c r="A65" s="55" t="s">
        <v>558</v>
      </c>
      <c r="B65" s="56" t="s">
        <v>559</v>
      </c>
      <c r="C65" s="51" t="s">
        <v>11</v>
      </c>
    </row>
    <row r="66" spans="1:3">
      <c r="A66" s="55" t="s">
        <v>560</v>
      </c>
      <c r="B66" s="56" t="s">
        <v>561</v>
      </c>
      <c r="C66" s="51" t="s">
        <v>11</v>
      </c>
    </row>
    <row r="67" spans="1:3">
      <c r="A67" s="55" t="s">
        <v>562</v>
      </c>
      <c r="B67" s="56" t="s">
        <v>563</v>
      </c>
      <c r="C67" s="51" t="s">
        <v>11</v>
      </c>
    </row>
    <row r="68" spans="1:3">
      <c r="A68" s="55" t="s">
        <v>566</v>
      </c>
      <c r="B68" s="56" t="s">
        <v>567</v>
      </c>
      <c r="C68" s="51" t="s">
        <v>11</v>
      </c>
    </row>
    <row r="69" spans="1:3">
      <c r="A69" s="55" t="s">
        <v>564</v>
      </c>
      <c r="B69" s="56" t="s">
        <v>565</v>
      </c>
      <c r="C69" s="51" t="s">
        <v>11</v>
      </c>
    </row>
    <row r="70" spans="1:3">
      <c r="A70" s="55" t="s">
        <v>568</v>
      </c>
      <c r="B70" s="56" t="s">
        <v>569</v>
      </c>
      <c r="C70" s="51" t="s">
        <v>11</v>
      </c>
    </row>
    <row r="71" spans="1:3">
      <c r="A71" s="55" t="s">
        <v>544</v>
      </c>
      <c r="B71" s="56" t="s">
        <v>545</v>
      </c>
      <c r="C71" s="51" t="s">
        <v>11</v>
      </c>
    </row>
    <row r="72" spans="1:3">
      <c r="A72" s="55" t="s">
        <v>570</v>
      </c>
      <c r="B72" s="56" t="s">
        <v>571</v>
      </c>
      <c r="C72" s="51" t="s">
        <v>11</v>
      </c>
    </row>
    <row r="73" spans="1:3">
      <c r="A73" s="55" t="s">
        <v>572</v>
      </c>
      <c r="B73" s="56" t="s">
        <v>573</v>
      </c>
      <c r="C73" s="51" t="s">
        <v>11</v>
      </c>
    </row>
    <row r="74" spans="1:3">
      <c r="A74" s="55" t="s">
        <v>574</v>
      </c>
      <c r="B74" s="56" t="s">
        <v>575</v>
      </c>
      <c r="C74" s="51" t="s">
        <v>11</v>
      </c>
    </row>
    <row r="75" spans="1:3">
      <c r="A75" s="55" t="s">
        <v>576</v>
      </c>
      <c r="B75" s="56" t="s">
        <v>577</v>
      </c>
      <c r="C75" s="51" t="s">
        <v>11</v>
      </c>
    </row>
    <row r="76" spans="1:3">
      <c r="A76" s="55" t="s">
        <v>578</v>
      </c>
      <c r="B76" s="56" t="s">
        <v>579</v>
      </c>
      <c r="C76" s="51" t="s">
        <v>11</v>
      </c>
    </row>
    <row r="77" spans="1:3">
      <c r="A77" s="55" t="s">
        <v>580</v>
      </c>
      <c r="B77" s="56" t="s">
        <v>581</v>
      </c>
      <c r="C77" s="51" t="s">
        <v>11</v>
      </c>
    </row>
    <row r="78" spans="1:3">
      <c r="A78" s="55" t="s">
        <v>582</v>
      </c>
      <c r="B78" s="56" t="s">
        <v>583</v>
      </c>
      <c r="C78" s="51" t="s">
        <v>11</v>
      </c>
    </row>
    <row r="79" spans="1:3">
      <c r="A79" s="55" t="s">
        <v>584</v>
      </c>
      <c r="B79" s="56" t="s">
        <v>585</v>
      </c>
      <c r="C79" s="51" t="s">
        <v>11</v>
      </c>
    </row>
    <row r="80" spans="1:3">
      <c r="A80" s="55" t="s">
        <v>586</v>
      </c>
      <c r="B80" s="56" t="s">
        <v>587</v>
      </c>
      <c r="C80" s="51" t="s">
        <v>11</v>
      </c>
    </row>
    <row r="81" spans="1:3">
      <c r="A81" s="55" t="s">
        <v>1117</v>
      </c>
      <c r="B81" s="56" t="s">
        <v>1118</v>
      </c>
      <c r="C81" s="51" t="s">
        <v>10138</v>
      </c>
    </row>
    <row r="82" spans="1:3">
      <c r="A82" s="55" t="s">
        <v>588</v>
      </c>
      <c r="B82" s="56" t="s">
        <v>589</v>
      </c>
      <c r="C82" s="51" t="s">
        <v>11</v>
      </c>
    </row>
    <row r="83" spans="1:3">
      <c r="A83" s="55" t="s">
        <v>636</v>
      </c>
      <c r="B83" s="56" t="s">
        <v>637</v>
      </c>
      <c r="C83" s="51" t="s">
        <v>18</v>
      </c>
    </row>
    <row r="84" spans="1:3">
      <c r="A84" s="55" t="s">
        <v>590</v>
      </c>
      <c r="B84" s="56" t="s">
        <v>591</v>
      </c>
      <c r="C84" s="51" t="s">
        <v>11</v>
      </c>
    </row>
    <row r="85" spans="1:3">
      <c r="A85" s="55" t="s">
        <v>592</v>
      </c>
      <c r="B85" s="56" t="s">
        <v>593</v>
      </c>
      <c r="C85" s="51" t="s">
        <v>11</v>
      </c>
    </row>
    <row r="86" spans="1:3">
      <c r="A86" s="55" t="s">
        <v>594</v>
      </c>
      <c r="B86" s="56" t="s">
        <v>595</v>
      </c>
      <c r="C86" s="51" t="s">
        <v>11</v>
      </c>
    </row>
    <row r="87" spans="1:3">
      <c r="A87" s="55" t="s">
        <v>596</v>
      </c>
      <c r="B87" s="56" t="s">
        <v>597</v>
      </c>
      <c r="C87" s="51" t="s">
        <v>11</v>
      </c>
    </row>
    <row r="88" spans="1:3">
      <c r="A88" s="55" t="s">
        <v>598</v>
      </c>
      <c r="B88" s="56" t="s">
        <v>599</v>
      </c>
      <c r="C88" s="51" t="s">
        <v>11</v>
      </c>
    </row>
    <row r="89" spans="1:3">
      <c r="A89" s="55" t="s">
        <v>612</v>
      </c>
      <c r="B89" s="56" t="s">
        <v>613</v>
      </c>
      <c r="C89" s="51" t="s">
        <v>611</v>
      </c>
    </row>
    <row r="90" spans="1:3">
      <c r="A90" s="55" t="s">
        <v>600</v>
      </c>
      <c r="B90" s="56" t="s">
        <v>601</v>
      </c>
      <c r="C90" s="51" t="s">
        <v>11</v>
      </c>
    </row>
    <row r="91" spans="1:3">
      <c r="A91" s="55" t="s">
        <v>602</v>
      </c>
      <c r="B91" s="56" t="s">
        <v>603</v>
      </c>
      <c r="C91" s="51" t="s">
        <v>11</v>
      </c>
    </row>
    <row r="92" spans="1:3">
      <c r="A92" s="55" t="s">
        <v>604</v>
      </c>
      <c r="B92" s="56" t="s">
        <v>605</v>
      </c>
      <c r="C92" s="51" t="s">
        <v>11</v>
      </c>
    </row>
    <row r="93" spans="1:3">
      <c r="A93" s="55" t="s">
        <v>614</v>
      </c>
      <c r="B93" s="56" t="s">
        <v>615</v>
      </c>
      <c r="C93" s="51" t="s">
        <v>611</v>
      </c>
    </row>
    <row r="94" spans="1:3">
      <c r="A94" s="58" t="s">
        <v>606</v>
      </c>
      <c r="B94" s="59" t="s">
        <v>607</v>
      </c>
      <c r="C94" s="54" t="s">
        <v>11</v>
      </c>
    </row>
  </sheetData>
  <mergeCells count="1">
    <mergeCell ref="A1:C1"/>
  </mergeCells>
  <conditionalFormatting sqref="A3">
    <cfRule type="duplicateValues" dxfId="644" priority="48"/>
  </conditionalFormatting>
  <conditionalFormatting sqref="A3:A94">
    <cfRule type="duplicateValues" dxfId="643" priority="46"/>
    <cfRule type="duplicateValues" dxfId="642" priority="47"/>
  </conditionalFormatting>
  <conditionalFormatting sqref="B3:B94">
    <cfRule type="duplicateValues" dxfId="641" priority="45"/>
  </conditionalFormatting>
  <conditionalFormatting sqref="A13 A11">
    <cfRule type="duplicateValues" dxfId="640" priority="38"/>
  </conditionalFormatting>
  <conditionalFormatting sqref="A13 A11">
    <cfRule type="duplicateValues" dxfId="639" priority="39"/>
    <cfRule type="duplicateValues" dxfId="638" priority="40"/>
  </conditionalFormatting>
  <conditionalFormatting sqref="A11:A94">
    <cfRule type="duplicateValues" dxfId="637" priority="37"/>
  </conditionalFormatting>
  <conditionalFormatting sqref="A16 A13 A11">
    <cfRule type="duplicateValues" dxfId="636" priority="41"/>
  </conditionalFormatting>
  <conditionalFormatting sqref="A58:A91 A11:A45">
    <cfRule type="duplicateValues" dxfId="635" priority="42"/>
  </conditionalFormatting>
  <conditionalFormatting sqref="A58:A91 A11:A34">
    <cfRule type="duplicateValues" dxfId="634" priority="43"/>
  </conditionalFormatting>
  <conditionalFormatting sqref="A11:A91">
    <cfRule type="duplicateValues" dxfId="633" priority="44"/>
  </conditionalFormatting>
  <conditionalFormatting sqref="A12">
    <cfRule type="duplicateValues" dxfId="632" priority="34"/>
  </conditionalFormatting>
  <conditionalFormatting sqref="A12">
    <cfRule type="duplicateValues" dxfId="631" priority="35"/>
    <cfRule type="duplicateValues" dxfId="630" priority="36"/>
  </conditionalFormatting>
  <conditionalFormatting sqref="A14">
    <cfRule type="duplicateValues" dxfId="629" priority="31"/>
  </conditionalFormatting>
  <conditionalFormatting sqref="A14">
    <cfRule type="duplicateValues" dxfId="628" priority="32"/>
    <cfRule type="duplicateValues" dxfId="627" priority="33"/>
  </conditionalFormatting>
  <conditionalFormatting sqref="A15">
    <cfRule type="duplicateValues" dxfId="626" priority="28"/>
  </conditionalFormatting>
  <conditionalFormatting sqref="A15">
    <cfRule type="duplicateValues" dxfId="625" priority="29"/>
    <cfRule type="duplicateValues" dxfId="624" priority="30"/>
  </conditionalFormatting>
  <conditionalFormatting sqref="A17:A19">
    <cfRule type="duplicateValues" dxfId="623" priority="24"/>
  </conditionalFormatting>
  <conditionalFormatting sqref="A17:A19">
    <cfRule type="duplicateValues" dxfId="622" priority="25"/>
  </conditionalFormatting>
  <conditionalFormatting sqref="A17:A19">
    <cfRule type="duplicateValues" dxfId="621" priority="26"/>
    <cfRule type="duplicateValues" dxfId="620" priority="27"/>
  </conditionalFormatting>
  <conditionalFormatting sqref="A20:A22">
    <cfRule type="duplicateValues" dxfId="619" priority="20"/>
  </conditionalFormatting>
  <conditionalFormatting sqref="A20:A22">
    <cfRule type="duplicateValues" dxfId="618" priority="21"/>
  </conditionalFormatting>
  <conditionalFormatting sqref="A20:A22">
    <cfRule type="duplicateValues" dxfId="617" priority="22"/>
    <cfRule type="duplicateValues" dxfId="616" priority="23"/>
  </conditionalFormatting>
  <conditionalFormatting sqref="A25:A26 A23">
    <cfRule type="duplicateValues" dxfId="615" priority="16"/>
  </conditionalFormatting>
  <conditionalFormatting sqref="A25:A26 A23">
    <cfRule type="duplicateValues" dxfId="614" priority="17"/>
    <cfRule type="duplicateValues" dxfId="613" priority="18"/>
  </conditionalFormatting>
  <conditionalFormatting sqref="A25:A29 A23">
    <cfRule type="duplicateValues" dxfId="612" priority="19"/>
  </conditionalFormatting>
  <conditionalFormatting sqref="A24">
    <cfRule type="duplicateValues" dxfId="611" priority="13"/>
  </conditionalFormatting>
  <conditionalFormatting sqref="A24">
    <cfRule type="duplicateValues" dxfId="610" priority="14"/>
    <cfRule type="duplicateValues" dxfId="609" priority="15"/>
  </conditionalFormatting>
  <conditionalFormatting sqref="A33:A34 A30:A31">
    <cfRule type="duplicateValues" dxfId="608" priority="12"/>
  </conditionalFormatting>
  <conditionalFormatting sqref="A33:A34 A30:A31">
    <cfRule type="duplicateValues" dxfId="607" priority="9"/>
    <cfRule type="duplicateValues" dxfId="606" priority="10"/>
  </conditionalFormatting>
  <conditionalFormatting sqref="A33:A34">
    <cfRule type="duplicateValues" dxfId="605" priority="11"/>
  </conditionalFormatting>
  <conditionalFormatting sqref="A32">
    <cfRule type="duplicateValues" dxfId="604" priority="6"/>
  </conditionalFormatting>
  <conditionalFormatting sqref="A32">
    <cfRule type="duplicateValues" dxfId="603" priority="7"/>
    <cfRule type="duplicateValues" dxfId="602" priority="8"/>
  </conditionalFormatting>
  <conditionalFormatting sqref="A62">
    <cfRule type="duplicateValues" dxfId="601" priority="1"/>
  </conditionalFormatting>
  <conditionalFormatting sqref="A62">
    <cfRule type="duplicateValues" dxfId="600" priority="2"/>
  </conditionalFormatting>
  <conditionalFormatting sqref="A62">
    <cfRule type="duplicateValues" dxfId="599" priority="3"/>
    <cfRule type="duplicateValues" dxfId="598" priority="4"/>
  </conditionalFormatting>
  <conditionalFormatting sqref="A62">
    <cfRule type="duplicateValues" dxfId="597" priority="5"/>
  </conditionalFormatting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56A3-6A83-594F-93FE-DF974ADE457B}">
  <dimension ref="A1:C94"/>
  <sheetViews>
    <sheetView workbookViewId="0">
      <selection activeCell="I24" sqref="I24"/>
    </sheetView>
  </sheetViews>
  <sheetFormatPr defaultColWidth="11.453125" defaultRowHeight="14.5"/>
  <cols>
    <col min="1" max="1" width="11.6328125" bestFit="1" customWidth="1"/>
    <col min="2" max="2" width="48.36328125" bestFit="1" customWidth="1"/>
    <col min="3" max="3" width="15.36328125" customWidth="1"/>
  </cols>
  <sheetData>
    <row r="1" spans="1:3" ht="36" customHeight="1">
      <c r="A1" s="118" t="s">
        <v>10139</v>
      </c>
      <c r="B1" s="118"/>
      <c r="C1" s="118"/>
    </row>
    <row r="2" spans="1:3" ht="16" thickBot="1">
      <c r="A2" s="47" t="s">
        <v>5966</v>
      </c>
      <c r="B2" s="47" t="s">
        <v>5964</v>
      </c>
      <c r="C2" s="48" t="s">
        <v>5967</v>
      </c>
    </row>
    <row r="3" spans="1:3">
      <c r="A3" s="55" t="s">
        <v>644</v>
      </c>
      <c r="B3" s="56" t="s">
        <v>645</v>
      </c>
      <c r="C3" s="51" t="s">
        <v>646</v>
      </c>
    </row>
    <row r="4" spans="1:3">
      <c r="A4" s="55" t="s">
        <v>647</v>
      </c>
      <c r="B4" s="56" t="s">
        <v>648</v>
      </c>
      <c r="C4" s="51" t="s">
        <v>646</v>
      </c>
    </row>
    <row r="5" spans="1:3">
      <c r="A5" s="55" t="s">
        <v>649</v>
      </c>
      <c r="B5" s="56" t="s">
        <v>650</v>
      </c>
      <c r="C5" s="51" t="s">
        <v>646</v>
      </c>
    </row>
    <row r="6" spans="1:3">
      <c r="A6" s="55" t="s">
        <v>659</v>
      </c>
      <c r="B6" s="56" t="s">
        <v>660</v>
      </c>
      <c r="C6" s="51" t="s">
        <v>646</v>
      </c>
    </row>
    <row r="7" spans="1:3">
      <c r="A7" s="55" t="s">
        <v>661</v>
      </c>
      <c r="B7" s="56" t="s">
        <v>662</v>
      </c>
      <c r="C7" s="51" t="s">
        <v>646</v>
      </c>
    </row>
    <row r="8" spans="1:3">
      <c r="A8" s="55" t="s">
        <v>663</v>
      </c>
      <c r="B8" s="56" t="s">
        <v>664</v>
      </c>
      <c r="C8" s="51" t="s">
        <v>646</v>
      </c>
    </row>
    <row r="9" spans="1:3">
      <c r="A9" s="55" t="s">
        <v>665</v>
      </c>
      <c r="B9" s="56" t="s">
        <v>666</v>
      </c>
      <c r="C9" s="51" t="s">
        <v>646</v>
      </c>
    </row>
    <row r="10" spans="1:3">
      <c r="A10" s="55" t="s">
        <v>667</v>
      </c>
      <c r="B10" s="56" t="s">
        <v>668</v>
      </c>
      <c r="C10" s="51" t="s">
        <v>646</v>
      </c>
    </row>
    <row r="11" spans="1:3">
      <c r="A11" s="55" t="s">
        <v>669</v>
      </c>
      <c r="B11" s="56" t="s">
        <v>670</v>
      </c>
      <c r="C11" s="51" t="s">
        <v>646</v>
      </c>
    </row>
    <row r="12" spans="1:3">
      <c r="A12" s="55" t="s">
        <v>651</v>
      </c>
      <c r="B12" s="56" t="s">
        <v>652</v>
      </c>
      <c r="C12" s="51" t="s">
        <v>646</v>
      </c>
    </row>
    <row r="13" spans="1:3">
      <c r="A13" s="55" t="s">
        <v>653</v>
      </c>
      <c r="B13" s="56" t="s">
        <v>654</v>
      </c>
      <c r="C13" s="51" t="s">
        <v>646</v>
      </c>
    </row>
    <row r="14" spans="1:3">
      <c r="A14" s="55" t="s">
        <v>655</v>
      </c>
      <c r="B14" s="56" t="s">
        <v>656</v>
      </c>
      <c r="C14" s="51" t="s">
        <v>646</v>
      </c>
    </row>
    <row r="15" spans="1:3">
      <c r="A15" s="55" t="s">
        <v>671</v>
      </c>
      <c r="B15" s="56" t="s">
        <v>672</v>
      </c>
      <c r="C15" s="51" t="s">
        <v>646</v>
      </c>
    </row>
    <row r="16" spans="1:3">
      <c r="A16" s="55" t="s">
        <v>673</v>
      </c>
      <c r="B16" s="56" t="s">
        <v>674</v>
      </c>
      <c r="C16" s="51" t="s">
        <v>646</v>
      </c>
    </row>
    <row r="17" spans="1:3">
      <c r="A17" s="55" t="s">
        <v>675</v>
      </c>
      <c r="B17" s="56" t="s">
        <v>676</v>
      </c>
      <c r="C17" s="51" t="s">
        <v>646</v>
      </c>
    </row>
    <row r="18" spans="1:3">
      <c r="A18" s="55" t="s">
        <v>677</v>
      </c>
      <c r="B18" s="56" t="s">
        <v>678</v>
      </c>
      <c r="C18" s="51" t="s">
        <v>646</v>
      </c>
    </row>
    <row r="19" spans="1:3">
      <c r="A19" s="55" t="s">
        <v>679</v>
      </c>
      <c r="B19" s="56" t="s">
        <v>680</v>
      </c>
      <c r="C19" s="51" t="s">
        <v>646</v>
      </c>
    </row>
    <row r="20" spans="1:3">
      <c r="A20" s="55" t="s">
        <v>681</v>
      </c>
      <c r="B20" s="56" t="s">
        <v>682</v>
      </c>
      <c r="C20" s="51" t="s">
        <v>646</v>
      </c>
    </row>
    <row r="21" spans="1:3">
      <c r="A21" s="55" t="s">
        <v>657</v>
      </c>
      <c r="B21" s="56" t="s">
        <v>658</v>
      </c>
      <c r="C21" s="51" t="s">
        <v>646</v>
      </c>
    </row>
    <row r="22" spans="1:3">
      <c r="A22" s="55" t="s">
        <v>683</v>
      </c>
      <c r="B22" s="56" t="s">
        <v>684</v>
      </c>
      <c r="C22" s="51" t="s">
        <v>646</v>
      </c>
    </row>
    <row r="23" spans="1:3">
      <c r="A23" s="55" t="s">
        <v>687</v>
      </c>
      <c r="B23" s="56" t="s">
        <v>688</v>
      </c>
      <c r="C23" s="51" t="s">
        <v>646</v>
      </c>
    </row>
    <row r="24" spans="1:3">
      <c r="A24" s="55" t="s">
        <v>689</v>
      </c>
      <c r="B24" s="56" t="s">
        <v>690</v>
      </c>
      <c r="C24" s="51" t="s">
        <v>646</v>
      </c>
    </row>
    <row r="25" spans="1:3">
      <c r="A25" s="55" t="s">
        <v>691</v>
      </c>
      <c r="B25" s="56" t="s">
        <v>692</v>
      </c>
      <c r="C25" s="51" t="s">
        <v>646</v>
      </c>
    </row>
    <row r="26" spans="1:3">
      <c r="A26" s="55" t="s">
        <v>693</v>
      </c>
      <c r="B26" s="56" t="s">
        <v>694</v>
      </c>
      <c r="C26" s="51" t="s">
        <v>646</v>
      </c>
    </row>
    <row r="27" spans="1:3">
      <c r="A27" s="55" t="s">
        <v>685</v>
      </c>
      <c r="B27" s="56" t="s">
        <v>686</v>
      </c>
      <c r="C27" s="51" t="s">
        <v>646</v>
      </c>
    </row>
    <row r="28" spans="1:3">
      <c r="A28" s="55" t="s">
        <v>695</v>
      </c>
      <c r="B28" s="56" t="s">
        <v>696</v>
      </c>
      <c r="C28" s="51" t="s">
        <v>646</v>
      </c>
    </row>
    <row r="29" spans="1:3">
      <c r="A29" s="55" t="s">
        <v>697</v>
      </c>
      <c r="B29" s="56" t="s">
        <v>698</v>
      </c>
      <c r="C29" s="51" t="s">
        <v>646</v>
      </c>
    </row>
    <row r="30" spans="1:3">
      <c r="A30" s="55" t="s">
        <v>699</v>
      </c>
      <c r="B30" s="56" t="s">
        <v>700</v>
      </c>
      <c r="C30" s="51" t="s">
        <v>646</v>
      </c>
    </row>
    <row r="31" spans="1:3">
      <c r="A31" s="55" t="s">
        <v>701</v>
      </c>
      <c r="B31" s="56" t="s">
        <v>702</v>
      </c>
      <c r="C31" s="51" t="s">
        <v>646</v>
      </c>
    </row>
    <row r="32" spans="1:3">
      <c r="A32" s="55" t="s">
        <v>703</v>
      </c>
      <c r="B32" s="56" t="s">
        <v>704</v>
      </c>
      <c r="C32" s="51" t="s">
        <v>646</v>
      </c>
    </row>
    <row r="33" spans="1:3">
      <c r="A33" s="49" t="s">
        <v>705</v>
      </c>
      <c r="B33" s="56" t="s">
        <v>706</v>
      </c>
      <c r="C33" s="51" t="s">
        <v>646</v>
      </c>
    </row>
    <row r="34" spans="1:3">
      <c r="A34" s="55" t="s">
        <v>707</v>
      </c>
      <c r="B34" s="56" t="s">
        <v>708</v>
      </c>
      <c r="C34" s="51" t="s">
        <v>646</v>
      </c>
    </row>
    <row r="35" spans="1:3">
      <c r="A35" s="55" t="s">
        <v>709</v>
      </c>
      <c r="B35" s="56" t="s">
        <v>710</v>
      </c>
      <c r="C35" s="51" t="s">
        <v>646</v>
      </c>
    </row>
    <row r="36" spans="1:3">
      <c r="A36" s="55" t="s">
        <v>711</v>
      </c>
      <c r="B36" s="56" t="s">
        <v>712</v>
      </c>
      <c r="C36" s="51" t="s">
        <v>646</v>
      </c>
    </row>
    <row r="37" spans="1:3">
      <c r="A37" s="55" t="s">
        <v>713</v>
      </c>
      <c r="B37" s="56" t="s">
        <v>714</v>
      </c>
      <c r="C37" s="51" t="s">
        <v>646</v>
      </c>
    </row>
    <row r="38" spans="1:3">
      <c r="A38" s="55" t="s">
        <v>715</v>
      </c>
      <c r="B38" s="56" t="s">
        <v>716</v>
      </c>
      <c r="C38" s="51" t="s">
        <v>646</v>
      </c>
    </row>
    <row r="39" spans="1:3">
      <c r="A39" s="55" t="s">
        <v>717</v>
      </c>
      <c r="B39" s="56" t="s">
        <v>718</v>
      </c>
      <c r="C39" s="51" t="s">
        <v>646</v>
      </c>
    </row>
    <row r="40" spans="1:3">
      <c r="A40" s="55" t="s">
        <v>719</v>
      </c>
      <c r="B40" s="56" t="s">
        <v>720</v>
      </c>
      <c r="C40" s="51" t="s">
        <v>646</v>
      </c>
    </row>
    <row r="41" spans="1:3">
      <c r="A41" s="55" t="s">
        <v>721</v>
      </c>
      <c r="B41" s="56" t="s">
        <v>722</v>
      </c>
      <c r="C41" s="51" t="s">
        <v>646</v>
      </c>
    </row>
    <row r="42" spans="1:3">
      <c r="A42" s="55" t="s">
        <v>723</v>
      </c>
      <c r="B42" s="56" t="s">
        <v>724</v>
      </c>
      <c r="C42" s="51" t="s">
        <v>646</v>
      </c>
    </row>
    <row r="43" spans="1:3">
      <c r="A43" s="55" t="s">
        <v>725</v>
      </c>
      <c r="B43" s="56" t="s">
        <v>726</v>
      </c>
      <c r="C43" s="51" t="s">
        <v>646</v>
      </c>
    </row>
    <row r="44" spans="1:3">
      <c r="A44" s="55" t="s">
        <v>727</v>
      </c>
      <c r="B44" s="56" t="s">
        <v>728</v>
      </c>
      <c r="C44" s="51" t="s">
        <v>646</v>
      </c>
    </row>
    <row r="45" spans="1:3">
      <c r="A45" s="55" t="s">
        <v>729</v>
      </c>
      <c r="B45" s="56" t="s">
        <v>730</v>
      </c>
      <c r="C45" s="51" t="s">
        <v>646</v>
      </c>
    </row>
    <row r="46" spans="1:3">
      <c r="A46" s="55" t="s">
        <v>731</v>
      </c>
      <c r="B46" s="56" t="s">
        <v>732</v>
      </c>
      <c r="C46" s="51" t="s">
        <v>646</v>
      </c>
    </row>
    <row r="47" spans="1:3">
      <c r="A47" s="55" t="s">
        <v>733</v>
      </c>
      <c r="B47" s="56" t="s">
        <v>734</v>
      </c>
      <c r="C47" s="51" t="s">
        <v>646</v>
      </c>
    </row>
    <row r="48" spans="1:3">
      <c r="A48" s="55" t="s">
        <v>735</v>
      </c>
      <c r="B48" s="56" t="s">
        <v>736</v>
      </c>
      <c r="C48" s="51" t="s">
        <v>646</v>
      </c>
    </row>
    <row r="49" spans="1:3">
      <c r="A49" s="55" t="s">
        <v>737</v>
      </c>
      <c r="B49" s="56" t="s">
        <v>738</v>
      </c>
      <c r="C49" s="51" t="s">
        <v>646</v>
      </c>
    </row>
    <row r="50" spans="1:3">
      <c r="A50" s="55" t="s">
        <v>739</v>
      </c>
      <c r="B50" s="56" t="s">
        <v>740</v>
      </c>
      <c r="C50" s="51" t="s">
        <v>646</v>
      </c>
    </row>
    <row r="51" spans="1:3">
      <c r="A51" s="55" t="s">
        <v>741</v>
      </c>
      <c r="B51" s="56" t="s">
        <v>742</v>
      </c>
      <c r="C51" s="51" t="s">
        <v>646</v>
      </c>
    </row>
    <row r="52" spans="1:3">
      <c r="A52" s="55" t="s">
        <v>743</v>
      </c>
      <c r="B52" s="56" t="s">
        <v>744</v>
      </c>
      <c r="C52" s="51" t="s">
        <v>646</v>
      </c>
    </row>
    <row r="53" spans="1:3">
      <c r="A53" s="55" t="s">
        <v>745</v>
      </c>
      <c r="B53" s="56" t="s">
        <v>746</v>
      </c>
      <c r="C53" s="51" t="s">
        <v>646</v>
      </c>
    </row>
    <row r="54" spans="1:3">
      <c r="A54" s="55" t="s">
        <v>45</v>
      </c>
      <c r="B54" s="56" t="s">
        <v>46</v>
      </c>
      <c r="C54" s="51" t="s">
        <v>48</v>
      </c>
    </row>
    <row r="55" spans="1:3">
      <c r="A55" s="55" t="s">
        <v>747</v>
      </c>
      <c r="B55" s="56" t="s">
        <v>748</v>
      </c>
      <c r="C55" s="51" t="s">
        <v>646</v>
      </c>
    </row>
    <row r="56" spans="1:3">
      <c r="A56" s="55" t="s">
        <v>749</v>
      </c>
      <c r="B56" s="56" t="s">
        <v>750</v>
      </c>
      <c r="C56" s="51" t="s">
        <v>646</v>
      </c>
    </row>
    <row r="57" spans="1:3">
      <c r="A57" s="55" t="s">
        <v>751</v>
      </c>
      <c r="B57" s="56" t="s">
        <v>752</v>
      </c>
      <c r="C57" s="51" t="s">
        <v>646</v>
      </c>
    </row>
    <row r="58" spans="1:3">
      <c r="A58" s="55" t="s">
        <v>753</v>
      </c>
      <c r="B58" s="56" t="s">
        <v>754</v>
      </c>
      <c r="C58" s="51" t="s">
        <v>646</v>
      </c>
    </row>
    <row r="59" spans="1:3">
      <c r="A59" s="55" t="s">
        <v>821</v>
      </c>
      <c r="B59" s="60" t="s">
        <v>822</v>
      </c>
      <c r="C59" s="51" t="s">
        <v>823</v>
      </c>
    </row>
    <row r="60" spans="1:3">
      <c r="A60" s="55" t="s">
        <v>755</v>
      </c>
      <c r="B60" s="56" t="s">
        <v>756</v>
      </c>
      <c r="C60" s="51" t="s">
        <v>646</v>
      </c>
    </row>
    <row r="61" spans="1:3">
      <c r="A61" s="55" t="s">
        <v>1120</v>
      </c>
      <c r="B61" s="56" t="s">
        <v>1121</v>
      </c>
      <c r="C61" s="51" t="s">
        <v>1122</v>
      </c>
    </row>
    <row r="62" spans="1:3">
      <c r="A62" s="55" t="s">
        <v>759</v>
      </c>
      <c r="B62" s="56" t="s">
        <v>760</v>
      </c>
      <c r="C62" s="51" t="s">
        <v>646</v>
      </c>
    </row>
    <row r="63" spans="1:3">
      <c r="A63" s="55" t="s">
        <v>761</v>
      </c>
      <c r="B63" s="56" t="s">
        <v>762</v>
      </c>
      <c r="C63" s="51" t="s">
        <v>646</v>
      </c>
    </row>
    <row r="64" spans="1:3">
      <c r="A64" s="55" t="s">
        <v>763</v>
      </c>
      <c r="B64" s="56" t="s">
        <v>764</v>
      </c>
      <c r="C64" s="51" t="s">
        <v>646</v>
      </c>
    </row>
    <row r="65" spans="1:3">
      <c r="A65" s="55" t="s">
        <v>765</v>
      </c>
      <c r="B65" s="56" t="s">
        <v>766</v>
      </c>
      <c r="C65" s="51" t="s">
        <v>646</v>
      </c>
    </row>
    <row r="66" spans="1:3">
      <c r="A66" s="55" t="s">
        <v>767</v>
      </c>
      <c r="B66" s="56" t="s">
        <v>768</v>
      </c>
      <c r="C66" s="51" t="s">
        <v>646</v>
      </c>
    </row>
    <row r="67" spans="1:3">
      <c r="A67" s="55" t="s">
        <v>769</v>
      </c>
      <c r="B67" s="56" t="s">
        <v>770</v>
      </c>
      <c r="C67" s="51" t="s">
        <v>646</v>
      </c>
    </row>
    <row r="68" spans="1:3">
      <c r="A68" s="55" t="s">
        <v>771</v>
      </c>
      <c r="B68" s="56" t="s">
        <v>772</v>
      </c>
      <c r="C68" s="51" t="s">
        <v>646</v>
      </c>
    </row>
    <row r="69" spans="1:3">
      <c r="A69" s="55" t="s">
        <v>773</v>
      </c>
      <c r="B69" s="56" t="s">
        <v>774</v>
      </c>
      <c r="C69" s="51" t="s">
        <v>646</v>
      </c>
    </row>
    <row r="70" spans="1:3">
      <c r="A70" s="55" t="s">
        <v>757</v>
      </c>
      <c r="B70" s="56" t="s">
        <v>758</v>
      </c>
      <c r="C70" s="51" t="s">
        <v>646</v>
      </c>
    </row>
    <row r="71" spans="1:3">
      <c r="A71" s="55" t="s">
        <v>775</v>
      </c>
      <c r="B71" s="56" t="s">
        <v>776</v>
      </c>
      <c r="C71" s="51" t="s">
        <v>646</v>
      </c>
    </row>
    <row r="72" spans="1:3">
      <c r="A72" s="55" t="s">
        <v>777</v>
      </c>
      <c r="B72" s="56" t="s">
        <v>778</v>
      </c>
      <c r="C72" s="51" t="s">
        <v>646</v>
      </c>
    </row>
    <row r="73" spans="1:3">
      <c r="A73" s="55" t="s">
        <v>779</v>
      </c>
      <c r="B73" s="56" t="s">
        <v>780</v>
      </c>
      <c r="C73" s="51" t="s">
        <v>646</v>
      </c>
    </row>
    <row r="74" spans="1:3">
      <c r="A74" s="55" t="s">
        <v>781</v>
      </c>
      <c r="B74" s="56" t="s">
        <v>782</v>
      </c>
      <c r="C74" s="51" t="s">
        <v>646</v>
      </c>
    </row>
    <row r="75" spans="1:3">
      <c r="A75" s="55" t="s">
        <v>783</v>
      </c>
      <c r="B75" s="56" t="s">
        <v>784</v>
      </c>
      <c r="C75" s="51" t="s">
        <v>646</v>
      </c>
    </row>
    <row r="76" spans="1:3">
      <c r="A76" s="55" t="s">
        <v>785</v>
      </c>
      <c r="B76" s="56" t="s">
        <v>786</v>
      </c>
      <c r="C76" s="51" t="s">
        <v>646</v>
      </c>
    </row>
    <row r="77" spans="1:3">
      <c r="A77" s="55" t="s">
        <v>787</v>
      </c>
      <c r="B77" s="56" t="s">
        <v>788</v>
      </c>
      <c r="C77" s="51" t="s">
        <v>646</v>
      </c>
    </row>
    <row r="78" spans="1:3">
      <c r="A78" s="55" t="s">
        <v>789</v>
      </c>
      <c r="B78" s="56" t="s">
        <v>790</v>
      </c>
      <c r="C78" s="51" t="s">
        <v>646</v>
      </c>
    </row>
    <row r="79" spans="1:3">
      <c r="A79" s="55" t="s">
        <v>791</v>
      </c>
      <c r="B79" s="56" t="s">
        <v>792</v>
      </c>
      <c r="C79" s="51" t="s">
        <v>646</v>
      </c>
    </row>
    <row r="80" spans="1:3">
      <c r="A80" s="55" t="s">
        <v>793</v>
      </c>
      <c r="B80" s="56" t="s">
        <v>794</v>
      </c>
      <c r="C80" s="51" t="s">
        <v>646</v>
      </c>
    </row>
    <row r="81" spans="1:3">
      <c r="A81" s="55" t="s">
        <v>795</v>
      </c>
      <c r="B81" s="56" t="s">
        <v>796</v>
      </c>
      <c r="C81" s="51" t="s">
        <v>646</v>
      </c>
    </row>
    <row r="82" spans="1:3">
      <c r="A82" s="55" t="s">
        <v>797</v>
      </c>
      <c r="B82" s="56" t="s">
        <v>798</v>
      </c>
      <c r="C82" s="51" t="s">
        <v>646</v>
      </c>
    </row>
    <row r="83" spans="1:3">
      <c r="A83" s="55" t="s">
        <v>799</v>
      </c>
      <c r="B83" s="56" t="s">
        <v>800</v>
      </c>
      <c r="C83" s="51" t="s">
        <v>646</v>
      </c>
    </row>
    <row r="84" spans="1:3">
      <c r="A84" s="55" t="s">
        <v>801</v>
      </c>
      <c r="B84" s="56" t="s">
        <v>802</v>
      </c>
      <c r="C84" s="51" t="s">
        <v>646</v>
      </c>
    </row>
    <row r="85" spans="1:3">
      <c r="A85" s="55" t="s">
        <v>803</v>
      </c>
      <c r="B85" s="56" t="s">
        <v>804</v>
      </c>
      <c r="C85" s="51" t="s">
        <v>646</v>
      </c>
    </row>
    <row r="86" spans="1:3">
      <c r="A86" s="55" t="s">
        <v>805</v>
      </c>
      <c r="B86" s="56" t="s">
        <v>806</v>
      </c>
      <c r="C86" s="51" t="s">
        <v>646</v>
      </c>
    </row>
    <row r="87" spans="1:3">
      <c r="A87" s="55" t="s">
        <v>807</v>
      </c>
      <c r="B87" s="56" t="s">
        <v>808</v>
      </c>
      <c r="C87" s="51" t="s">
        <v>646</v>
      </c>
    </row>
    <row r="88" spans="1:3">
      <c r="A88" s="55" t="s">
        <v>809</v>
      </c>
      <c r="B88" s="56" t="s">
        <v>810</v>
      </c>
      <c r="C88" s="51" t="s">
        <v>646</v>
      </c>
    </row>
    <row r="89" spans="1:3">
      <c r="A89" s="55" t="s">
        <v>811</v>
      </c>
      <c r="B89" s="56" t="s">
        <v>812</v>
      </c>
      <c r="C89" s="51" t="s">
        <v>646</v>
      </c>
    </row>
    <row r="90" spans="1:3">
      <c r="A90" s="55" t="s">
        <v>813</v>
      </c>
      <c r="B90" s="56" t="s">
        <v>814</v>
      </c>
      <c r="C90" s="51" t="s">
        <v>646</v>
      </c>
    </row>
    <row r="91" spans="1:3">
      <c r="A91" s="55" t="s">
        <v>815</v>
      </c>
      <c r="B91" s="56" t="s">
        <v>816</v>
      </c>
      <c r="C91" s="51" t="s">
        <v>646</v>
      </c>
    </row>
    <row r="92" spans="1:3">
      <c r="A92" s="55" t="s">
        <v>817</v>
      </c>
      <c r="B92" s="56" t="s">
        <v>818</v>
      </c>
      <c r="C92" s="51" t="s">
        <v>646</v>
      </c>
    </row>
    <row r="93" spans="1:3">
      <c r="A93" s="55" t="s">
        <v>1123</v>
      </c>
      <c r="B93" s="56" t="s">
        <v>1124</v>
      </c>
      <c r="C93" s="51" t="s">
        <v>1122</v>
      </c>
    </row>
    <row r="94" spans="1:3">
      <c r="A94" s="58" t="s">
        <v>819</v>
      </c>
      <c r="B94" s="59" t="s">
        <v>820</v>
      </c>
      <c r="C94" s="54" t="s">
        <v>646</v>
      </c>
    </row>
  </sheetData>
  <mergeCells count="1">
    <mergeCell ref="A1:C1"/>
  </mergeCells>
  <conditionalFormatting sqref="A3:A94">
    <cfRule type="duplicateValues" dxfId="592" priority="60"/>
    <cfRule type="duplicateValues" dxfId="591" priority="61"/>
  </conditionalFormatting>
  <conditionalFormatting sqref="B3:B94">
    <cfRule type="duplicateValues" dxfId="590" priority="59"/>
  </conditionalFormatting>
  <conditionalFormatting sqref="A7:A11 A5">
    <cfRule type="duplicateValues" dxfId="589" priority="52"/>
  </conditionalFormatting>
  <conditionalFormatting sqref="A7:A11 A5">
    <cfRule type="duplicateValues" dxfId="588" priority="53"/>
    <cfRule type="duplicateValues" dxfId="587" priority="54"/>
  </conditionalFormatting>
  <conditionalFormatting sqref="A5:A94">
    <cfRule type="duplicateValues" dxfId="586" priority="51"/>
  </conditionalFormatting>
  <conditionalFormatting sqref="A7:A11">
    <cfRule type="duplicateValues" dxfId="585" priority="55"/>
  </conditionalFormatting>
  <conditionalFormatting sqref="A65:A89 A5:A46">
    <cfRule type="duplicateValues" dxfId="584" priority="56"/>
  </conditionalFormatting>
  <conditionalFormatting sqref="A65:A89 A5:A38">
    <cfRule type="duplicateValues" dxfId="583" priority="57"/>
  </conditionalFormatting>
  <conditionalFormatting sqref="A5:A89">
    <cfRule type="duplicateValues" dxfId="582" priority="58"/>
  </conditionalFormatting>
  <conditionalFormatting sqref="A6">
    <cfRule type="duplicateValues" dxfId="581" priority="48"/>
  </conditionalFormatting>
  <conditionalFormatting sqref="A6">
    <cfRule type="duplicateValues" dxfId="580" priority="49"/>
    <cfRule type="duplicateValues" dxfId="579" priority="50"/>
  </conditionalFormatting>
  <conditionalFormatting sqref="A11">
    <cfRule type="duplicateValues" dxfId="578" priority="47"/>
  </conditionalFormatting>
  <conditionalFormatting sqref="A12:A13">
    <cfRule type="duplicateValues" dxfId="577" priority="44"/>
  </conditionalFormatting>
  <conditionalFormatting sqref="A12:A13">
    <cfRule type="duplicateValues" dxfId="576" priority="45"/>
    <cfRule type="duplicateValues" dxfId="575" priority="46"/>
  </conditionalFormatting>
  <conditionalFormatting sqref="A14">
    <cfRule type="duplicateValues" dxfId="574" priority="41"/>
  </conditionalFormatting>
  <conditionalFormatting sqref="A14">
    <cfRule type="duplicateValues" dxfId="573" priority="42"/>
    <cfRule type="duplicateValues" dxfId="572" priority="43"/>
  </conditionalFormatting>
  <conditionalFormatting sqref="A15:A19">
    <cfRule type="duplicateValues" dxfId="571" priority="37"/>
  </conditionalFormatting>
  <conditionalFormatting sqref="A15:A19">
    <cfRule type="duplicateValues" dxfId="570" priority="38"/>
  </conditionalFormatting>
  <conditionalFormatting sqref="A15:A19">
    <cfRule type="duplicateValues" dxfId="569" priority="39"/>
    <cfRule type="duplicateValues" dxfId="568" priority="40"/>
  </conditionalFormatting>
  <conditionalFormatting sqref="A18">
    <cfRule type="duplicateValues" dxfId="567" priority="36"/>
  </conditionalFormatting>
  <conditionalFormatting sqref="A20">
    <cfRule type="duplicateValues" dxfId="566" priority="33"/>
  </conditionalFormatting>
  <conditionalFormatting sqref="A20">
    <cfRule type="duplicateValues" dxfId="565" priority="34"/>
    <cfRule type="duplicateValues" dxfId="564" priority="35"/>
  </conditionalFormatting>
  <conditionalFormatting sqref="A21">
    <cfRule type="duplicateValues" dxfId="563" priority="30"/>
  </conditionalFormatting>
  <conditionalFormatting sqref="A21">
    <cfRule type="duplicateValues" dxfId="562" priority="31"/>
    <cfRule type="duplicateValues" dxfId="561" priority="32"/>
  </conditionalFormatting>
  <conditionalFormatting sqref="A22">
    <cfRule type="duplicateValues" dxfId="560" priority="26"/>
  </conditionalFormatting>
  <conditionalFormatting sqref="A22">
    <cfRule type="duplicateValues" dxfId="559" priority="27"/>
  </conditionalFormatting>
  <conditionalFormatting sqref="A22">
    <cfRule type="duplicateValues" dxfId="558" priority="28"/>
    <cfRule type="duplicateValues" dxfId="557" priority="29"/>
  </conditionalFormatting>
  <conditionalFormatting sqref="A23">
    <cfRule type="duplicateValues" dxfId="556" priority="23"/>
  </conditionalFormatting>
  <conditionalFormatting sqref="A23">
    <cfRule type="duplicateValues" dxfId="555" priority="24"/>
    <cfRule type="duplicateValues" dxfId="554" priority="25"/>
  </conditionalFormatting>
  <conditionalFormatting sqref="A24">
    <cfRule type="duplicateValues" dxfId="553" priority="20"/>
  </conditionalFormatting>
  <conditionalFormatting sqref="A24">
    <cfRule type="duplicateValues" dxfId="552" priority="21"/>
    <cfRule type="duplicateValues" dxfId="551" priority="22"/>
  </conditionalFormatting>
  <conditionalFormatting sqref="A28 A25">
    <cfRule type="duplicateValues" dxfId="550" priority="16"/>
  </conditionalFormatting>
  <conditionalFormatting sqref="A28 A25">
    <cfRule type="duplicateValues" dxfId="549" priority="17"/>
    <cfRule type="duplicateValues" dxfId="548" priority="18"/>
  </conditionalFormatting>
  <conditionalFormatting sqref="A28:A29 A25">
    <cfRule type="duplicateValues" dxfId="547" priority="19"/>
  </conditionalFormatting>
  <conditionalFormatting sqref="A26">
    <cfRule type="duplicateValues" dxfId="546" priority="13"/>
  </conditionalFormatting>
  <conditionalFormatting sqref="A26">
    <cfRule type="duplicateValues" dxfId="545" priority="14"/>
    <cfRule type="duplicateValues" dxfId="544" priority="15"/>
  </conditionalFormatting>
  <conditionalFormatting sqref="A27">
    <cfRule type="duplicateValues" dxfId="543" priority="10"/>
  </conditionalFormatting>
  <conditionalFormatting sqref="A27">
    <cfRule type="duplicateValues" dxfId="542" priority="11"/>
    <cfRule type="duplicateValues" dxfId="541" priority="12"/>
  </conditionalFormatting>
  <conditionalFormatting sqref="A30">
    <cfRule type="duplicateValues" dxfId="540" priority="7"/>
  </conditionalFormatting>
  <conditionalFormatting sqref="A30">
    <cfRule type="duplicateValues" dxfId="539" priority="8"/>
    <cfRule type="duplicateValues" dxfId="538" priority="9"/>
  </conditionalFormatting>
  <conditionalFormatting sqref="A31:A35">
    <cfRule type="duplicateValues" dxfId="537" priority="6"/>
  </conditionalFormatting>
  <conditionalFormatting sqref="A31:A35">
    <cfRule type="duplicateValues" dxfId="536" priority="3"/>
    <cfRule type="duplicateValues" dxfId="535" priority="4"/>
  </conditionalFormatting>
  <conditionalFormatting sqref="A31:A37">
    <cfRule type="duplicateValues" dxfId="534" priority="5"/>
  </conditionalFormatting>
  <conditionalFormatting sqref="A34:A35">
    <cfRule type="duplicateValues" dxfId="533" priority="2"/>
  </conditionalFormatting>
  <conditionalFormatting sqref="A52">
    <cfRule type="duplicateValues" dxfId="53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25B2-A247-154A-89EF-2BFB63FFE6AE}">
  <dimension ref="A1:C94"/>
  <sheetViews>
    <sheetView workbookViewId="0">
      <selection activeCell="F8" sqref="F8"/>
    </sheetView>
  </sheetViews>
  <sheetFormatPr defaultColWidth="11.453125" defaultRowHeight="14.5"/>
  <cols>
    <col min="2" max="2" width="63.1796875" bestFit="1" customWidth="1"/>
    <col min="3" max="3" width="15.36328125" customWidth="1"/>
  </cols>
  <sheetData>
    <row r="1" spans="1:3" ht="36" customHeight="1">
      <c r="A1" s="118" t="s">
        <v>10140</v>
      </c>
      <c r="B1" s="118"/>
      <c r="C1" s="118"/>
    </row>
    <row r="2" spans="1:3" ht="16" thickBot="1">
      <c r="A2" s="47" t="s">
        <v>5966</v>
      </c>
      <c r="B2" s="47" t="s">
        <v>5964</v>
      </c>
      <c r="C2" s="48" t="s">
        <v>5967</v>
      </c>
    </row>
    <row r="3" spans="1:3">
      <c r="A3" s="49" t="s">
        <v>824</v>
      </c>
      <c r="B3" s="50" t="s">
        <v>825</v>
      </c>
      <c r="C3" s="51" t="s">
        <v>826</v>
      </c>
    </row>
    <row r="4" spans="1:3">
      <c r="A4" s="49" t="s">
        <v>827</v>
      </c>
      <c r="B4" s="50" t="s">
        <v>828</v>
      </c>
      <c r="C4" s="51" t="s">
        <v>826</v>
      </c>
    </row>
    <row r="5" spans="1:3">
      <c r="A5" s="49" t="s">
        <v>829</v>
      </c>
      <c r="B5" s="50" t="s">
        <v>830</v>
      </c>
      <c r="C5" s="51" t="s">
        <v>826</v>
      </c>
    </row>
    <row r="6" spans="1:3">
      <c r="A6" s="49" t="s">
        <v>831</v>
      </c>
      <c r="B6" s="50" t="s">
        <v>832</v>
      </c>
      <c r="C6" s="51" t="s">
        <v>826</v>
      </c>
    </row>
    <row r="7" spans="1:3">
      <c r="A7" s="49" t="s">
        <v>833</v>
      </c>
      <c r="B7" s="50" t="s">
        <v>834</v>
      </c>
      <c r="C7" s="51" t="s">
        <v>826</v>
      </c>
    </row>
    <row r="8" spans="1:3">
      <c r="A8" s="49" t="s">
        <v>835</v>
      </c>
      <c r="B8" s="50" t="s">
        <v>836</v>
      </c>
      <c r="C8" s="51" t="s">
        <v>826</v>
      </c>
    </row>
    <row r="9" spans="1:3">
      <c r="A9" s="49" t="s">
        <v>837</v>
      </c>
      <c r="B9" s="50" t="s">
        <v>838</v>
      </c>
      <c r="C9" s="51" t="s">
        <v>826</v>
      </c>
    </row>
    <row r="10" spans="1:3">
      <c r="A10" s="49" t="s">
        <v>839</v>
      </c>
      <c r="B10" s="50" t="s">
        <v>840</v>
      </c>
      <c r="C10" s="51" t="s">
        <v>826</v>
      </c>
    </row>
    <row r="11" spans="1:3">
      <c r="A11" s="49" t="s">
        <v>841</v>
      </c>
      <c r="B11" s="50" t="s">
        <v>842</v>
      </c>
      <c r="C11" s="51" t="s">
        <v>826</v>
      </c>
    </row>
    <row r="12" spans="1:3">
      <c r="A12" s="49" t="s">
        <v>843</v>
      </c>
      <c r="B12" s="50" t="s">
        <v>844</v>
      </c>
      <c r="C12" s="51" t="s">
        <v>826</v>
      </c>
    </row>
    <row r="13" spans="1:3">
      <c r="A13" s="49" t="s">
        <v>845</v>
      </c>
      <c r="B13" s="50" t="s">
        <v>846</v>
      </c>
      <c r="C13" s="51" t="s">
        <v>826</v>
      </c>
    </row>
    <row r="14" spans="1:3">
      <c r="A14" s="49" t="s">
        <v>853</v>
      </c>
      <c r="B14" s="50" t="s">
        <v>854</v>
      </c>
      <c r="C14" s="51" t="s">
        <v>826</v>
      </c>
    </row>
    <row r="15" spans="1:3">
      <c r="A15" s="49" t="s">
        <v>855</v>
      </c>
      <c r="B15" s="50" t="s">
        <v>856</v>
      </c>
      <c r="C15" s="51" t="s">
        <v>826</v>
      </c>
    </row>
    <row r="16" spans="1:3">
      <c r="A16" s="49" t="s">
        <v>857</v>
      </c>
      <c r="B16" s="50" t="s">
        <v>858</v>
      </c>
      <c r="C16" s="51" t="s">
        <v>826</v>
      </c>
    </row>
    <row r="17" spans="1:3">
      <c r="A17" s="49" t="s">
        <v>859</v>
      </c>
      <c r="B17" s="50" t="s">
        <v>860</v>
      </c>
      <c r="C17" s="51" t="s">
        <v>826</v>
      </c>
    </row>
    <row r="18" spans="1:3">
      <c r="A18" s="49" t="s">
        <v>847</v>
      </c>
      <c r="B18" s="50" t="s">
        <v>848</v>
      </c>
      <c r="C18" s="51" t="s">
        <v>826</v>
      </c>
    </row>
    <row r="19" spans="1:3">
      <c r="A19" s="49" t="s">
        <v>861</v>
      </c>
      <c r="B19" s="50" t="s">
        <v>862</v>
      </c>
      <c r="C19" s="51" t="s">
        <v>826</v>
      </c>
    </row>
    <row r="20" spans="1:3">
      <c r="A20" s="49" t="s">
        <v>863</v>
      </c>
      <c r="B20" s="50" t="s">
        <v>864</v>
      </c>
      <c r="C20" s="51" t="s">
        <v>826</v>
      </c>
    </row>
    <row r="21" spans="1:3">
      <c r="A21" s="49" t="s">
        <v>865</v>
      </c>
      <c r="B21" s="50" t="s">
        <v>866</v>
      </c>
      <c r="C21" s="51" t="s">
        <v>826</v>
      </c>
    </row>
    <row r="22" spans="1:3">
      <c r="A22" s="49" t="s">
        <v>867</v>
      </c>
      <c r="B22" s="50" t="s">
        <v>868</v>
      </c>
      <c r="C22" s="51" t="s">
        <v>826</v>
      </c>
    </row>
    <row r="23" spans="1:3">
      <c r="A23" s="49" t="s">
        <v>869</v>
      </c>
      <c r="B23" s="50" t="s">
        <v>870</v>
      </c>
      <c r="C23" s="51" t="s">
        <v>826</v>
      </c>
    </row>
    <row r="24" spans="1:3">
      <c r="A24" s="49" t="s">
        <v>871</v>
      </c>
      <c r="B24" s="50" t="s">
        <v>872</v>
      </c>
      <c r="C24" s="51" t="s">
        <v>826</v>
      </c>
    </row>
    <row r="25" spans="1:3">
      <c r="A25" s="49" t="s">
        <v>873</v>
      </c>
      <c r="B25" s="50" t="s">
        <v>874</v>
      </c>
      <c r="C25" s="51" t="s">
        <v>826</v>
      </c>
    </row>
    <row r="26" spans="1:3">
      <c r="A26" s="49" t="s">
        <v>875</v>
      </c>
      <c r="B26" s="50" t="s">
        <v>876</v>
      </c>
      <c r="C26" s="51" t="s">
        <v>826</v>
      </c>
    </row>
    <row r="27" spans="1:3">
      <c r="A27" s="49" t="s">
        <v>877</v>
      </c>
      <c r="B27" s="50" t="s">
        <v>878</v>
      </c>
      <c r="C27" s="51" t="s">
        <v>826</v>
      </c>
    </row>
    <row r="28" spans="1:3">
      <c r="A28" s="49" t="s">
        <v>879</v>
      </c>
      <c r="B28" s="50" t="s">
        <v>880</v>
      </c>
      <c r="C28" s="51" t="s">
        <v>826</v>
      </c>
    </row>
    <row r="29" spans="1:3">
      <c r="A29" s="49" t="s">
        <v>881</v>
      </c>
      <c r="B29" s="50" t="s">
        <v>882</v>
      </c>
      <c r="C29" s="51" t="s">
        <v>826</v>
      </c>
    </row>
    <row r="30" spans="1:3">
      <c r="A30" s="49" t="s">
        <v>849</v>
      </c>
      <c r="B30" s="50" t="s">
        <v>850</v>
      </c>
      <c r="C30" s="51" t="s">
        <v>826</v>
      </c>
    </row>
    <row r="31" spans="1:3">
      <c r="A31" s="49" t="s">
        <v>851</v>
      </c>
      <c r="B31" s="50" t="s">
        <v>852</v>
      </c>
      <c r="C31" s="51" t="s">
        <v>826</v>
      </c>
    </row>
    <row r="32" spans="1:3">
      <c r="A32" s="49" t="s">
        <v>883</v>
      </c>
      <c r="B32" s="50" t="s">
        <v>884</v>
      </c>
      <c r="C32" s="51" t="s">
        <v>826</v>
      </c>
    </row>
    <row r="33" spans="1:3">
      <c r="A33" s="49" t="s">
        <v>885</v>
      </c>
      <c r="B33" s="50" t="s">
        <v>886</v>
      </c>
      <c r="C33" s="51" t="s">
        <v>826</v>
      </c>
    </row>
    <row r="34" spans="1:3">
      <c r="A34" s="49" t="s">
        <v>887</v>
      </c>
      <c r="B34" s="50" t="s">
        <v>888</v>
      </c>
      <c r="C34" s="51" t="s">
        <v>826</v>
      </c>
    </row>
    <row r="35" spans="1:3">
      <c r="A35" s="49" t="s">
        <v>889</v>
      </c>
      <c r="B35" s="50" t="s">
        <v>890</v>
      </c>
      <c r="C35" s="51" t="s">
        <v>826</v>
      </c>
    </row>
    <row r="36" spans="1:3">
      <c r="A36" s="49" t="s">
        <v>891</v>
      </c>
      <c r="B36" s="50" t="s">
        <v>892</v>
      </c>
      <c r="C36" s="51" t="s">
        <v>826</v>
      </c>
    </row>
    <row r="37" spans="1:3">
      <c r="A37" s="49" t="s">
        <v>893</v>
      </c>
      <c r="B37" s="50" t="s">
        <v>894</v>
      </c>
      <c r="C37" s="51" t="s">
        <v>826</v>
      </c>
    </row>
    <row r="38" spans="1:3">
      <c r="A38" s="49" t="s">
        <v>895</v>
      </c>
      <c r="B38" s="50" t="s">
        <v>896</v>
      </c>
      <c r="C38" s="51" t="s">
        <v>826</v>
      </c>
    </row>
    <row r="39" spans="1:3">
      <c r="A39" s="49" t="s">
        <v>897</v>
      </c>
      <c r="B39" s="50" t="s">
        <v>898</v>
      </c>
      <c r="C39" s="51" t="s">
        <v>826</v>
      </c>
    </row>
    <row r="40" spans="1:3">
      <c r="A40" s="49" t="s">
        <v>899</v>
      </c>
      <c r="B40" s="56" t="s">
        <v>900</v>
      </c>
      <c r="C40" s="51" t="s">
        <v>826</v>
      </c>
    </row>
    <row r="41" spans="1:3">
      <c r="A41" s="49" t="s">
        <v>901</v>
      </c>
      <c r="B41" s="50" t="s">
        <v>902</v>
      </c>
      <c r="C41" s="51" t="s">
        <v>826</v>
      </c>
    </row>
    <row r="42" spans="1:3">
      <c r="A42" s="49" t="s">
        <v>903</v>
      </c>
      <c r="B42" s="50" t="s">
        <v>904</v>
      </c>
      <c r="C42" s="51" t="s">
        <v>826</v>
      </c>
    </row>
    <row r="43" spans="1:3">
      <c r="A43" s="49" t="s">
        <v>905</v>
      </c>
      <c r="B43" s="50" t="s">
        <v>906</v>
      </c>
      <c r="C43" s="51" t="s">
        <v>826</v>
      </c>
    </row>
    <row r="44" spans="1:3">
      <c r="A44" s="49" t="s">
        <v>907</v>
      </c>
      <c r="B44" s="50" t="s">
        <v>908</v>
      </c>
      <c r="C44" s="51" t="s">
        <v>826</v>
      </c>
    </row>
    <row r="45" spans="1:3">
      <c r="A45" s="49" t="s">
        <v>909</v>
      </c>
      <c r="B45" s="50" t="s">
        <v>910</v>
      </c>
      <c r="C45" s="51" t="s">
        <v>826</v>
      </c>
    </row>
    <row r="46" spans="1:3">
      <c r="A46" s="49" t="s">
        <v>911</v>
      </c>
      <c r="B46" s="50" t="s">
        <v>912</v>
      </c>
      <c r="C46" s="51" t="s">
        <v>826</v>
      </c>
    </row>
    <row r="47" spans="1:3">
      <c r="A47" s="49" t="s">
        <v>913</v>
      </c>
      <c r="B47" s="50" t="s">
        <v>914</v>
      </c>
      <c r="C47" s="51" t="s">
        <v>826</v>
      </c>
    </row>
    <row r="48" spans="1:3">
      <c r="A48" s="49" t="s">
        <v>915</v>
      </c>
      <c r="B48" s="50" t="s">
        <v>916</v>
      </c>
      <c r="C48" s="51" t="s">
        <v>826</v>
      </c>
    </row>
    <row r="49" spans="1:3">
      <c r="A49" s="49" t="s">
        <v>917</v>
      </c>
      <c r="B49" s="50" t="s">
        <v>918</v>
      </c>
      <c r="C49" s="51" t="s">
        <v>826</v>
      </c>
    </row>
    <row r="50" spans="1:3">
      <c r="A50" s="49" t="s">
        <v>919</v>
      </c>
      <c r="B50" s="50" t="s">
        <v>920</v>
      </c>
      <c r="C50" s="51" t="s">
        <v>826</v>
      </c>
    </row>
    <row r="51" spans="1:3">
      <c r="A51" s="49" t="s">
        <v>921</v>
      </c>
      <c r="B51" s="50" t="s">
        <v>922</v>
      </c>
      <c r="C51" s="51" t="s">
        <v>826</v>
      </c>
    </row>
    <row r="52" spans="1:3">
      <c r="A52" s="49" t="s">
        <v>923</v>
      </c>
      <c r="B52" s="50" t="s">
        <v>924</v>
      </c>
      <c r="C52" s="51" t="s">
        <v>826</v>
      </c>
    </row>
    <row r="53" spans="1:3">
      <c r="A53" s="49" t="s">
        <v>925</v>
      </c>
      <c r="B53" s="50" t="s">
        <v>926</v>
      </c>
      <c r="C53" s="51" t="s">
        <v>826</v>
      </c>
    </row>
    <row r="54" spans="1:3">
      <c r="A54" s="49" t="s">
        <v>927</v>
      </c>
      <c r="B54" s="50" t="s">
        <v>928</v>
      </c>
      <c r="C54" s="51" t="s">
        <v>826</v>
      </c>
    </row>
    <row r="55" spans="1:3">
      <c r="A55" s="49" t="s">
        <v>929</v>
      </c>
      <c r="B55" s="50" t="s">
        <v>930</v>
      </c>
      <c r="C55" s="51" t="s">
        <v>826</v>
      </c>
    </row>
    <row r="56" spans="1:3">
      <c r="A56" s="49" t="s">
        <v>931</v>
      </c>
      <c r="B56" s="50" t="s">
        <v>932</v>
      </c>
      <c r="C56" s="51" t="s">
        <v>826</v>
      </c>
    </row>
    <row r="57" spans="1:3">
      <c r="A57" s="49" t="s">
        <v>933</v>
      </c>
      <c r="B57" s="50" t="s">
        <v>934</v>
      </c>
      <c r="C57" s="51" t="s">
        <v>826</v>
      </c>
    </row>
    <row r="58" spans="1:3">
      <c r="A58" s="49" t="s">
        <v>935</v>
      </c>
      <c r="B58" s="50" t="s">
        <v>936</v>
      </c>
      <c r="C58" s="51" t="s">
        <v>826</v>
      </c>
    </row>
    <row r="59" spans="1:3">
      <c r="A59" s="49" t="s">
        <v>937</v>
      </c>
      <c r="B59" s="50" t="s">
        <v>938</v>
      </c>
      <c r="C59" s="51" t="s">
        <v>826</v>
      </c>
    </row>
    <row r="60" spans="1:3">
      <c r="A60" s="49" t="s">
        <v>939</v>
      </c>
      <c r="B60" s="50" t="s">
        <v>940</v>
      </c>
      <c r="C60" s="51" t="s">
        <v>826</v>
      </c>
    </row>
    <row r="61" spans="1:3">
      <c r="A61" s="49" t="s">
        <v>941</v>
      </c>
      <c r="B61" s="50" t="s">
        <v>942</v>
      </c>
      <c r="C61" s="51" t="s">
        <v>826</v>
      </c>
    </row>
    <row r="62" spans="1:3">
      <c r="A62" s="49" t="s">
        <v>943</v>
      </c>
      <c r="B62" s="50" t="s">
        <v>944</v>
      </c>
      <c r="C62" s="51" t="s">
        <v>826</v>
      </c>
    </row>
    <row r="63" spans="1:3">
      <c r="A63" s="49" t="s">
        <v>945</v>
      </c>
      <c r="B63" s="50" t="s">
        <v>946</v>
      </c>
      <c r="C63" s="51" t="s">
        <v>826</v>
      </c>
    </row>
    <row r="64" spans="1:3">
      <c r="A64" s="49" t="s">
        <v>947</v>
      </c>
      <c r="B64" s="50" t="s">
        <v>948</v>
      </c>
      <c r="C64" s="51" t="s">
        <v>826</v>
      </c>
    </row>
    <row r="65" spans="1:3">
      <c r="A65" s="49" t="s">
        <v>949</v>
      </c>
      <c r="B65" s="50" t="s">
        <v>950</v>
      </c>
      <c r="C65" s="51" t="s">
        <v>826</v>
      </c>
    </row>
    <row r="66" spans="1:3">
      <c r="A66" s="49" t="s">
        <v>951</v>
      </c>
      <c r="B66" s="50" t="s">
        <v>952</v>
      </c>
      <c r="C66" s="51" t="s">
        <v>826</v>
      </c>
    </row>
    <row r="67" spans="1:3">
      <c r="A67" s="49" t="s">
        <v>953</v>
      </c>
      <c r="B67" s="50" t="s">
        <v>954</v>
      </c>
      <c r="C67" s="51" t="s">
        <v>826</v>
      </c>
    </row>
    <row r="68" spans="1:3">
      <c r="A68" s="49" t="s">
        <v>955</v>
      </c>
      <c r="B68" s="50" t="s">
        <v>956</v>
      </c>
      <c r="C68" s="51" t="s">
        <v>826</v>
      </c>
    </row>
    <row r="69" spans="1:3">
      <c r="A69" s="49" t="s">
        <v>957</v>
      </c>
      <c r="B69" s="50" t="s">
        <v>958</v>
      </c>
      <c r="C69" s="51" t="s">
        <v>826</v>
      </c>
    </row>
    <row r="70" spans="1:3">
      <c r="A70" s="49" t="s">
        <v>959</v>
      </c>
      <c r="B70" s="50" t="s">
        <v>960</v>
      </c>
      <c r="C70" s="51" t="s">
        <v>826</v>
      </c>
    </row>
    <row r="71" spans="1:3">
      <c r="A71" s="49" t="s">
        <v>961</v>
      </c>
      <c r="B71" s="50" t="s">
        <v>962</v>
      </c>
      <c r="C71" s="51" t="s">
        <v>826</v>
      </c>
    </row>
    <row r="72" spans="1:3">
      <c r="A72" s="49" t="s">
        <v>963</v>
      </c>
      <c r="B72" s="50" t="s">
        <v>964</v>
      </c>
      <c r="C72" s="51" t="s">
        <v>826</v>
      </c>
    </row>
    <row r="73" spans="1:3">
      <c r="A73" s="49" t="s">
        <v>965</v>
      </c>
      <c r="B73" s="50" t="s">
        <v>966</v>
      </c>
      <c r="C73" s="51" t="s">
        <v>826</v>
      </c>
    </row>
    <row r="74" spans="1:3">
      <c r="A74" s="49" t="s">
        <v>967</v>
      </c>
      <c r="B74" s="50" t="s">
        <v>968</v>
      </c>
      <c r="C74" s="51" t="s">
        <v>826</v>
      </c>
    </row>
    <row r="75" spans="1:3">
      <c r="A75" s="49" t="s">
        <v>969</v>
      </c>
      <c r="B75" s="50" t="s">
        <v>970</v>
      </c>
      <c r="C75" s="51" t="s">
        <v>826</v>
      </c>
    </row>
    <row r="76" spans="1:3">
      <c r="A76" s="49" t="s">
        <v>971</v>
      </c>
      <c r="B76" s="50" t="s">
        <v>972</v>
      </c>
      <c r="C76" s="51" t="s">
        <v>826</v>
      </c>
    </row>
    <row r="77" spans="1:3">
      <c r="A77" s="49" t="s">
        <v>973</v>
      </c>
      <c r="B77" s="50" t="s">
        <v>974</v>
      </c>
      <c r="C77" s="51" t="s">
        <v>826</v>
      </c>
    </row>
    <row r="78" spans="1:3">
      <c r="A78" s="49" t="s">
        <v>975</v>
      </c>
      <c r="B78" s="50" t="s">
        <v>976</v>
      </c>
      <c r="C78" s="51" t="s">
        <v>826</v>
      </c>
    </row>
    <row r="79" spans="1:3">
      <c r="A79" s="49" t="s">
        <v>977</v>
      </c>
      <c r="B79" s="50" t="s">
        <v>978</v>
      </c>
      <c r="C79" s="51" t="s">
        <v>826</v>
      </c>
    </row>
    <row r="80" spans="1:3">
      <c r="A80" s="49" t="s">
        <v>3065</v>
      </c>
      <c r="B80" s="50" t="s">
        <v>10141</v>
      </c>
      <c r="C80" s="51" t="s">
        <v>826</v>
      </c>
    </row>
    <row r="81" spans="1:3">
      <c r="A81" s="49" t="s">
        <v>979</v>
      </c>
      <c r="B81" s="50" t="s">
        <v>980</v>
      </c>
      <c r="C81" s="51" t="s">
        <v>826</v>
      </c>
    </row>
    <row r="82" spans="1:3">
      <c r="A82" s="49" t="s">
        <v>981</v>
      </c>
      <c r="B82" s="50" t="s">
        <v>982</v>
      </c>
      <c r="C82" s="51" t="s">
        <v>826</v>
      </c>
    </row>
    <row r="83" spans="1:3">
      <c r="A83" s="49" t="s">
        <v>983</v>
      </c>
      <c r="B83" s="50" t="s">
        <v>984</v>
      </c>
      <c r="C83" s="51" t="s">
        <v>826</v>
      </c>
    </row>
    <row r="84" spans="1:3">
      <c r="A84" s="49" t="s">
        <v>985</v>
      </c>
      <c r="B84" s="50" t="s">
        <v>986</v>
      </c>
      <c r="C84" s="51" t="s">
        <v>826</v>
      </c>
    </row>
    <row r="85" spans="1:3">
      <c r="A85" s="49" t="s">
        <v>987</v>
      </c>
      <c r="B85" s="50" t="s">
        <v>988</v>
      </c>
      <c r="C85" s="51" t="s">
        <v>826</v>
      </c>
    </row>
    <row r="86" spans="1:3">
      <c r="A86" s="49" t="s">
        <v>989</v>
      </c>
      <c r="B86" s="50" t="s">
        <v>990</v>
      </c>
      <c r="C86" s="51" t="s">
        <v>826</v>
      </c>
    </row>
    <row r="87" spans="1:3">
      <c r="A87" s="49" t="s">
        <v>991</v>
      </c>
      <c r="B87" s="50" t="s">
        <v>992</v>
      </c>
      <c r="C87" s="51" t="s">
        <v>826</v>
      </c>
    </row>
    <row r="88" spans="1:3">
      <c r="A88" s="49" t="s">
        <v>993</v>
      </c>
      <c r="B88" s="50" t="s">
        <v>994</v>
      </c>
      <c r="C88" s="51" t="s">
        <v>826</v>
      </c>
    </row>
    <row r="89" spans="1:3">
      <c r="A89" s="49" t="s">
        <v>995</v>
      </c>
      <c r="B89" s="50" t="s">
        <v>996</v>
      </c>
      <c r="C89" s="51" t="s">
        <v>826</v>
      </c>
    </row>
    <row r="90" spans="1:3">
      <c r="A90" s="49" t="s">
        <v>997</v>
      </c>
      <c r="B90" s="50" t="s">
        <v>998</v>
      </c>
      <c r="C90" s="51" t="s">
        <v>826</v>
      </c>
    </row>
    <row r="91" spans="1:3">
      <c r="A91" s="49" t="s">
        <v>999</v>
      </c>
      <c r="B91" s="50" t="s">
        <v>1000</v>
      </c>
      <c r="C91" s="51" t="s">
        <v>826</v>
      </c>
    </row>
    <row r="92" spans="1:3">
      <c r="A92" s="49" t="s">
        <v>1001</v>
      </c>
      <c r="B92" s="50" t="s">
        <v>1002</v>
      </c>
      <c r="C92" s="51" t="s">
        <v>826</v>
      </c>
    </row>
    <row r="93" spans="1:3">
      <c r="A93" s="49" t="s">
        <v>1005</v>
      </c>
      <c r="B93" s="50" t="s">
        <v>1006</v>
      </c>
      <c r="C93" s="51" t="s">
        <v>826</v>
      </c>
    </row>
    <row r="94" spans="1:3">
      <c r="A94" s="52" t="s">
        <v>1003</v>
      </c>
      <c r="B94" s="53" t="s">
        <v>1004</v>
      </c>
      <c r="C94" s="54" t="s">
        <v>826</v>
      </c>
    </row>
  </sheetData>
  <mergeCells count="1">
    <mergeCell ref="A1:C1"/>
  </mergeCells>
  <conditionalFormatting sqref="A3:A94">
    <cfRule type="duplicateValues" dxfId="527" priority="48"/>
    <cfRule type="duplicateValues" dxfId="526" priority="49"/>
  </conditionalFormatting>
  <conditionalFormatting sqref="B3:B94">
    <cfRule type="duplicateValues" dxfId="525" priority="47"/>
  </conditionalFormatting>
  <conditionalFormatting sqref="A14:A17">
    <cfRule type="duplicateValues" dxfId="524" priority="40"/>
  </conditionalFormatting>
  <conditionalFormatting sqref="A14:A17">
    <cfRule type="duplicateValues" dxfId="523" priority="41"/>
    <cfRule type="duplicateValues" dxfId="522" priority="42"/>
  </conditionalFormatting>
  <conditionalFormatting sqref="A14:A94">
    <cfRule type="duplicateValues" dxfId="521" priority="39"/>
  </conditionalFormatting>
  <conditionalFormatting sqref="A14:A18">
    <cfRule type="duplicateValues" dxfId="520" priority="43"/>
  </conditionalFormatting>
  <conditionalFormatting sqref="A72:A91 A14:A61">
    <cfRule type="duplicateValues" dxfId="519" priority="44"/>
  </conditionalFormatting>
  <conditionalFormatting sqref="A72:A91 A14:A54">
    <cfRule type="duplicateValues" dxfId="518" priority="45"/>
  </conditionalFormatting>
  <conditionalFormatting sqref="A14:A91">
    <cfRule type="duplicateValues" dxfId="517" priority="46"/>
  </conditionalFormatting>
  <conditionalFormatting sqref="A17">
    <cfRule type="duplicateValues" dxfId="516" priority="38"/>
  </conditionalFormatting>
  <conditionalFormatting sqref="A19">
    <cfRule type="duplicateValues" dxfId="515" priority="35"/>
  </conditionalFormatting>
  <conditionalFormatting sqref="A19">
    <cfRule type="duplicateValues" dxfId="514" priority="36"/>
    <cfRule type="duplicateValues" dxfId="513" priority="37"/>
  </conditionalFormatting>
  <conditionalFormatting sqref="A20:A21">
    <cfRule type="duplicateValues" dxfId="512" priority="32"/>
  </conditionalFormatting>
  <conditionalFormatting sqref="A20:A21">
    <cfRule type="duplicateValues" dxfId="511" priority="33"/>
    <cfRule type="duplicateValues" dxfId="510" priority="34"/>
  </conditionalFormatting>
  <conditionalFormatting sqref="A22:A30">
    <cfRule type="duplicateValues" dxfId="509" priority="28"/>
  </conditionalFormatting>
  <conditionalFormatting sqref="A22:A27">
    <cfRule type="duplicateValues" dxfId="508" priority="29"/>
  </conditionalFormatting>
  <conditionalFormatting sqref="A22:A27">
    <cfRule type="duplicateValues" dxfId="507" priority="30"/>
    <cfRule type="duplicateValues" dxfId="506" priority="31"/>
  </conditionalFormatting>
  <conditionalFormatting sqref="A31:A39">
    <cfRule type="duplicateValues" dxfId="505" priority="24"/>
  </conditionalFormatting>
  <conditionalFormatting sqref="A31:A37">
    <cfRule type="duplicateValues" dxfId="504" priority="25"/>
  </conditionalFormatting>
  <conditionalFormatting sqref="A31:A37">
    <cfRule type="duplicateValues" dxfId="503" priority="26"/>
    <cfRule type="duplicateValues" dxfId="502" priority="27"/>
  </conditionalFormatting>
  <conditionalFormatting sqref="A40">
    <cfRule type="duplicateValues" dxfId="501" priority="21"/>
  </conditionalFormatting>
  <conditionalFormatting sqref="A40">
    <cfRule type="duplicateValues" dxfId="500" priority="22"/>
    <cfRule type="duplicateValues" dxfId="499" priority="23"/>
  </conditionalFormatting>
  <conditionalFormatting sqref="A44 A41:A42">
    <cfRule type="duplicateValues" dxfId="498" priority="17"/>
  </conditionalFormatting>
  <conditionalFormatting sqref="A44 A41:A42">
    <cfRule type="duplicateValues" dxfId="497" priority="18"/>
    <cfRule type="duplicateValues" dxfId="496" priority="19"/>
  </conditionalFormatting>
  <conditionalFormatting sqref="A44">
    <cfRule type="duplicateValues" dxfId="495" priority="20"/>
  </conditionalFormatting>
  <conditionalFormatting sqref="A43">
    <cfRule type="duplicateValues" dxfId="494" priority="14"/>
  </conditionalFormatting>
  <conditionalFormatting sqref="A43">
    <cfRule type="duplicateValues" dxfId="493" priority="15"/>
    <cfRule type="duplicateValues" dxfId="492" priority="16"/>
  </conditionalFormatting>
  <conditionalFormatting sqref="A45">
    <cfRule type="duplicateValues" dxfId="491" priority="11"/>
  </conditionalFormatting>
  <conditionalFormatting sqref="A45">
    <cfRule type="duplicateValues" dxfId="490" priority="12"/>
    <cfRule type="duplicateValues" dxfId="489" priority="13"/>
  </conditionalFormatting>
  <conditionalFormatting sqref="A51 A49 A46:A47">
    <cfRule type="duplicateValues" dxfId="488" priority="10"/>
  </conditionalFormatting>
  <conditionalFormatting sqref="A51 A49 A46:A47">
    <cfRule type="duplicateValues" dxfId="487" priority="7"/>
    <cfRule type="duplicateValues" dxfId="486" priority="8"/>
  </conditionalFormatting>
  <conditionalFormatting sqref="A51:A53 A49 A46:A47">
    <cfRule type="duplicateValues" dxfId="485" priority="9"/>
  </conditionalFormatting>
  <conditionalFormatting sqref="A48">
    <cfRule type="duplicateValues" dxfId="484" priority="4"/>
  </conditionalFormatting>
  <conditionalFormatting sqref="A48">
    <cfRule type="duplicateValues" dxfId="483" priority="5"/>
    <cfRule type="duplicateValues" dxfId="482" priority="6"/>
  </conditionalFormatting>
  <conditionalFormatting sqref="A50">
    <cfRule type="duplicateValues" dxfId="481" priority="1"/>
  </conditionalFormatting>
  <conditionalFormatting sqref="A50">
    <cfRule type="duplicateValues" dxfId="480" priority="2"/>
    <cfRule type="duplicateValues" dxfId="479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10A0-7531-264C-B9A0-E842BD63623A}">
  <dimension ref="A1:C94"/>
  <sheetViews>
    <sheetView workbookViewId="0">
      <selection sqref="A1:XFD1"/>
    </sheetView>
  </sheetViews>
  <sheetFormatPr defaultColWidth="11.453125" defaultRowHeight="14.5"/>
  <cols>
    <col min="2" max="2" width="61.6328125" bestFit="1" customWidth="1"/>
    <col min="3" max="3" width="22.36328125" customWidth="1"/>
  </cols>
  <sheetData>
    <row r="1" spans="1:3" ht="36" customHeight="1">
      <c r="A1" s="118" t="s">
        <v>10142</v>
      </c>
      <c r="B1" s="118"/>
      <c r="C1" s="118"/>
    </row>
    <row r="2" spans="1:3" ht="16" thickBot="1">
      <c r="A2" s="47" t="s">
        <v>5966</v>
      </c>
      <c r="B2" s="47" t="s">
        <v>5964</v>
      </c>
      <c r="C2" s="48" t="s">
        <v>5967</v>
      </c>
    </row>
    <row r="3" spans="1:3">
      <c r="A3" s="55" t="s">
        <v>1162</v>
      </c>
      <c r="B3" s="56" t="s">
        <v>1163</v>
      </c>
      <c r="C3" s="57" t="s">
        <v>1164</v>
      </c>
    </row>
    <row r="4" spans="1:3">
      <c r="A4" s="55" t="s">
        <v>2195</v>
      </c>
      <c r="B4" s="56" t="s">
        <v>2196</v>
      </c>
      <c r="C4" s="57" t="s">
        <v>2197</v>
      </c>
    </row>
    <row r="5" spans="1:3">
      <c r="A5" s="55" t="s">
        <v>1165</v>
      </c>
      <c r="B5" s="56" t="s">
        <v>1166</v>
      </c>
      <c r="C5" s="57" t="s">
        <v>1164</v>
      </c>
    </row>
    <row r="6" spans="1:3">
      <c r="A6" s="55" t="s">
        <v>1167</v>
      </c>
      <c r="B6" s="56" t="s">
        <v>1168</v>
      </c>
      <c r="C6" s="57" t="s">
        <v>1164</v>
      </c>
    </row>
    <row r="7" spans="1:3">
      <c r="A7" s="55" t="s">
        <v>1169</v>
      </c>
      <c r="B7" s="56" t="s">
        <v>1170</v>
      </c>
      <c r="C7" s="57" t="s">
        <v>1164</v>
      </c>
    </row>
    <row r="8" spans="1:3">
      <c r="A8" s="55" t="s">
        <v>1171</v>
      </c>
      <c r="B8" s="56" t="s">
        <v>1172</v>
      </c>
      <c r="C8" s="57" t="s">
        <v>1164</v>
      </c>
    </row>
    <row r="9" spans="1:3">
      <c r="A9" s="55" t="s">
        <v>1007</v>
      </c>
      <c r="B9" s="56" t="s">
        <v>1008</v>
      </c>
      <c r="C9" s="57" t="s">
        <v>22</v>
      </c>
    </row>
    <row r="10" spans="1:3">
      <c r="A10" s="55" t="s">
        <v>1185</v>
      </c>
      <c r="B10" s="56" t="s">
        <v>1186</v>
      </c>
      <c r="C10" s="57" t="s">
        <v>1164</v>
      </c>
    </row>
    <row r="11" spans="1:3">
      <c r="A11" s="55" t="s">
        <v>1187</v>
      </c>
      <c r="B11" s="56" t="s">
        <v>1188</v>
      </c>
      <c r="C11" s="57" t="s">
        <v>1164</v>
      </c>
    </row>
    <row r="12" spans="1:3">
      <c r="A12" s="55" t="s">
        <v>1189</v>
      </c>
      <c r="B12" s="56" t="s">
        <v>1190</v>
      </c>
      <c r="C12" s="57" t="s">
        <v>1164</v>
      </c>
    </row>
    <row r="13" spans="1:3">
      <c r="A13" s="55" t="s">
        <v>1191</v>
      </c>
      <c r="B13" s="56" t="s">
        <v>1192</v>
      </c>
      <c r="C13" s="57" t="s">
        <v>1164</v>
      </c>
    </row>
    <row r="14" spans="1:3">
      <c r="A14" s="55" t="s">
        <v>1173</v>
      </c>
      <c r="B14" s="56" t="s">
        <v>1174</v>
      </c>
      <c r="C14" s="57" t="s">
        <v>1164</v>
      </c>
    </row>
    <row r="15" spans="1:3">
      <c r="A15" s="55" t="s">
        <v>1175</v>
      </c>
      <c r="B15" s="56" t="s">
        <v>1176</v>
      </c>
      <c r="C15" s="57" t="s">
        <v>1164</v>
      </c>
    </row>
    <row r="16" spans="1:3">
      <c r="A16" s="55" t="s">
        <v>1177</v>
      </c>
      <c r="B16" s="56" t="s">
        <v>1178</v>
      </c>
      <c r="C16" s="57" t="s">
        <v>1164</v>
      </c>
    </row>
    <row r="17" spans="1:3">
      <c r="A17" s="55" t="s">
        <v>1179</v>
      </c>
      <c r="B17" s="56" t="s">
        <v>1180</v>
      </c>
      <c r="C17" s="57" t="s">
        <v>1164</v>
      </c>
    </row>
    <row r="18" spans="1:3">
      <c r="A18" s="55" t="s">
        <v>1181</v>
      </c>
      <c r="B18" s="56" t="s">
        <v>1182</v>
      </c>
      <c r="C18" s="57" t="s">
        <v>1164</v>
      </c>
    </row>
    <row r="19" spans="1:3">
      <c r="A19" s="55" t="s">
        <v>1183</v>
      </c>
      <c r="B19" s="56" t="s">
        <v>1184</v>
      </c>
      <c r="C19" s="57" t="s">
        <v>1164</v>
      </c>
    </row>
    <row r="20" spans="1:3">
      <c r="A20" s="55" t="s">
        <v>1193</v>
      </c>
      <c r="B20" s="56" t="s">
        <v>1194</v>
      </c>
      <c r="C20" s="57" t="s">
        <v>1164</v>
      </c>
    </row>
    <row r="21" spans="1:3">
      <c r="A21" s="55" t="s">
        <v>1195</v>
      </c>
      <c r="B21" s="56" t="s">
        <v>1196</v>
      </c>
      <c r="C21" s="57" t="s">
        <v>1164</v>
      </c>
    </row>
    <row r="22" spans="1:3">
      <c r="A22" s="55" t="s">
        <v>1313</v>
      </c>
      <c r="B22" s="56" t="s">
        <v>1314</v>
      </c>
      <c r="C22" s="57" t="s">
        <v>1315</v>
      </c>
    </row>
    <row r="23" spans="1:3">
      <c r="A23" s="55" t="s">
        <v>1197</v>
      </c>
      <c r="B23" s="56" t="s">
        <v>1198</v>
      </c>
      <c r="C23" s="57" t="s">
        <v>1164</v>
      </c>
    </row>
    <row r="24" spans="1:3">
      <c r="A24" s="55" t="s">
        <v>1199</v>
      </c>
      <c r="B24" s="56" t="s">
        <v>1200</v>
      </c>
      <c r="C24" s="57" t="s">
        <v>1164</v>
      </c>
    </row>
    <row r="25" spans="1:3">
      <c r="A25" s="55" t="s">
        <v>1201</v>
      </c>
      <c r="B25" s="56" t="s">
        <v>1202</v>
      </c>
      <c r="C25" s="57" t="s">
        <v>1164</v>
      </c>
    </row>
    <row r="26" spans="1:3">
      <c r="A26" s="55" t="s">
        <v>1203</v>
      </c>
      <c r="B26" s="56" t="s">
        <v>1204</v>
      </c>
      <c r="C26" s="57" t="s">
        <v>1164</v>
      </c>
    </row>
    <row r="27" spans="1:3">
      <c r="A27" s="55" t="s">
        <v>1205</v>
      </c>
      <c r="B27" s="56" t="s">
        <v>1206</v>
      </c>
      <c r="C27" s="57" t="s">
        <v>1164</v>
      </c>
    </row>
    <row r="28" spans="1:3">
      <c r="A28" s="55" t="s">
        <v>90</v>
      </c>
      <c r="B28" s="56" t="s">
        <v>91</v>
      </c>
      <c r="C28" s="57" t="s">
        <v>92</v>
      </c>
    </row>
    <row r="29" spans="1:3">
      <c r="A29" s="55" t="s">
        <v>1207</v>
      </c>
      <c r="B29" s="56" t="s">
        <v>1208</v>
      </c>
      <c r="C29" s="57" t="s">
        <v>1164</v>
      </c>
    </row>
    <row r="30" spans="1:3">
      <c r="A30" s="55" t="s">
        <v>1209</v>
      </c>
      <c r="B30" s="56" t="s">
        <v>1210</v>
      </c>
      <c r="C30" s="57" t="s">
        <v>1164</v>
      </c>
    </row>
    <row r="31" spans="1:3">
      <c r="A31" s="55" t="s">
        <v>1211</v>
      </c>
      <c r="B31" s="56" t="s">
        <v>1212</v>
      </c>
      <c r="C31" s="57" t="s">
        <v>1164</v>
      </c>
    </row>
    <row r="32" spans="1:3">
      <c r="A32" s="55" t="s">
        <v>1213</v>
      </c>
      <c r="B32" s="56" t="s">
        <v>1214</v>
      </c>
      <c r="C32" s="57" t="s">
        <v>1164</v>
      </c>
    </row>
    <row r="33" spans="1:3">
      <c r="A33" s="55" t="s">
        <v>1009</v>
      </c>
      <c r="B33" s="56" t="s">
        <v>1010</v>
      </c>
      <c r="C33" s="57" t="s">
        <v>22</v>
      </c>
    </row>
    <row r="34" spans="1:3">
      <c r="A34" s="55" t="s">
        <v>1215</v>
      </c>
      <c r="B34" s="56" t="s">
        <v>1216</v>
      </c>
      <c r="C34" s="57" t="s">
        <v>1164</v>
      </c>
    </row>
    <row r="35" spans="1:3">
      <c r="A35" s="55" t="s">
        <v>1217</v>
      </c>
      <c r="B35" s="56" t="s">
        <v>1218</v>
      </c>
      <c r="C35" s="57" t="s">
        <v>1164</v>
      </c>
    </row>
    <row r="36" spans="1:3">
      <c r="A36" s="55" t="s">
        <v>1219</v>
      </c>
      <c r="B36" s="56" t="s">
        <v>1220</v>
      </c>
      <c r="C36" s="57" t="s">
        <v>1164</v>
      </c>
    </row>
    <row r="37" spans="1:3">
      <c r="A37" s="55" t="s">
        <v>1221</v>
      </c>
      <c r="B37" s="56" t="s">
        <v>1222</v>
      </c>
      <c r="C37" s="57" t="s">
        <v>1164</v>
      </c>
    </row>
    <row r="38" spans="1:3">
      <c r="A38" s="55" t="s">
        <v>1223</v>
      </c>
      <c r="B38" s="56" t="s">
        <v>1224</v>
      </c>
      <c r="C38" s="57" t="s">
        <v>1164</v>
      </c>
    </row>
    <row r="39" spans="1:3">
      <c r="A39" s="55" t="s">
        <v>1225</v>
      </c>
      <c r="B39" s="56" t="s">
        <v>1226</v>
      </c>
      <c r="C39" s="57" t="s">
        <v>1164</v>
      </c>
    </row>
    <row r="40" spans="1:3">
      <c r="A40" s="55" t="s">
        <v>1227</v>
      </c>
      <c r="B40" s="56" t="s">
        <v>1228</v>
      </c>
      <c r="C40" s="57" t="s">
        <v>1164</v>
      </c>
    </row>
    <row r="41" spans="1:3">
      <c r="A41" s="55" t="s">
        <v>1229</v>
      </c>
      <c r="B41" s="56" t="s">
        <v>1230</v>
      </c>
      <c r="C41" s="57" t="s">
        <v>1164</v>
      </c>
    </row>
    <row r="42" spans="1:3">
      <c r="A42" s="55" t="s">
        <v>1231</v>
      </c>
      <c r="B42" s="56" t="s">
        <v>1232</v>
      </c>
      <c r="C42" s="57" t="s">
        <v>1164</v>
      </c>
    </row>
    <row r="43" spans="1:3">
      <c r="A43" s="55" t="s">
        <v>1233</v>
      </c>
      <c r="B43" s="56" t="s">
        <v>1234</v>
      </c>
      <c r="C43" s="57" t="s">
        <v>1164</v>
      </c>
    </row>
    <row r="44" spans="1:3">
      <c r="A44" s="55" t="s">
        <v>1235</v>
      </c>
      <c r="B44" s="56" t="s">
        <v>1236</v>
      </c>
      <c r="C44" s="57" t="s">
        <v>1164</v>
      </c>
    </row>
    <row r="45" spans="1:3">
      <c r="A45" s="55" t="s">
        <v>1237</v>
      </c>
      <c r="B45" s="56" t="s">
        <v>1238</v>
      </c>
      <c r="C45" s="57" t="s">
        <v>1164</v>
      </c>
    </row>
    <row r="46" spans="1:3">
      <c r="A46" s="55" t="s">
        <v>1239</v>
      </c>
      <c r="B46" s="56" t="s">
        <v>1240</v>
      </c>
      <c r="C46" s="57" t="s">
        <v>1164</v>
      </c>
    </row>
    <row r="47" spans="1:3">
      <c r="A47" s="55" t="s">
        <v>87</v>
      </c>
      <c r="B47" s="56" t="s">
        <v>88</v>
      </c>
      <c r="C47" s="57" t="s">
        <v>89</v>
      </c>
    </row>
    <row r="48" spans="1:3">
      <c r="A48" s="55" t="s">
        <v>1011</v>
      </c>
      <c r="B48" s="56" t="s">
        <v>1012</v>
      </c>
      <c r="C48" s="57" t="s">
        <v>22</v>
      </c>
    </row>
    <row r="49" spans="1:3">
      <c r="A49" s="55" t="s">
        <v>1155</v>
      </c>
      <c r="B49" s="56" t="s">
        <v>1156</v>
      </c>
      <c r="C49" s="57" t="s">
        <v>10143</v>
      </c>
    </row>
    <row r="50" spans="1:3">
      <c r="A50" s="55" t="s">
        <v>96</v>
      </c>
      <c r="B50" s="56" t="s">
        <v>97</v>
      </c>
      <c r="C50" s="57" t="s">
        <v>98</v>
      </c>
    </row>
    <row r="51" spans="1:3">
      <c r="A51" s="55" t="s">
        <v>1241</v>
      </c>
      <c r="B51" s="56" t="s">
        <v>1242</v>
      </c>
      <c r="C51" s="57" t="s">
        <v>1164</v>
      </c>
    </row>
    <row r="52" spans="1:3">
      <c r="A52" s="55" t="s">
        <v>1243</v>
      </c>
      <c r="B52" s="56" t="s">
        <v>1244</v>
      </c>
      <c r="C52" s="57" t="s">
        <v>1164</v>
      </c>
    </row>
    <row r="53" spans="1:3">
      <c r="A53" s="55" t="s">
        <v>1245</v>
      </c>
      <c r="B53" s="56" t="s">
        <v>1246</v>
      </c>
      <c r="C53" s="57" t="s">
        <v>1164</v>
      </c>
    </row>
    <row r="54" spans="1:3">
      <c r="A54" s="55" t="s">
        <v>1013</v>
      </c>
      <c r="B54" s="56" t="s">
        <v>1014</v>
      </c>
      <c r="C54" s="57" t="s">
        <v>22</v>
      </c>
    </row>
    <row r="55" spans="1:3">
      <c r="A55" s="55" t="s">
        <v>1247</v>
      </c>
      <c r="B55" s="56" t="s">
        <v>1248</v>
      </c>
      <c r="C55" s="57" t="s">
        <v>1164</v>
      </c>
    </row>
    <row r="56" spans="1:3">
      <c r="A56" s="55" t="s">
        <v>1015</v>
      </c>
      <c r="B56" s="56" t="s">
        <v>1016</v>
      </c>
      <c r="C56" s="57" t="s">
        <v>22</v>
      </c>
    </row>
    <row r="57" spans="1:3">
      <c r="A57" s="55" t="s">
        <v>1249</v>
      </c>
      <c r="B57" s="56" t="s">
        <v>1250</v>
      </c>
      <c r="C57" s="57" t="s">
        <v>1164</v>
      </c>
    </row>
    <row r="58" spans="1:3">
      <c r="A58" s="55" t="s">
        <v>1251</v>
      </c>
      <c r="B58" s="56" t="s">
        <v>1252</v>
      </c>
      <c r="C58" s="57" t="s">
        <v>1164</v>
      </c>
    </row>
    <row r="59" spans="1:3">
      <c r="A59" s="55" t="s">
        <v>1253</v>
      </c>
      <c r="B59" s="56" t="s">
        <v>1254</v>
      </c>
      <c r="C59" s="57" t="s">
        <v>1164</v>
      </c>
    </row>
    <row r="60" spans="1:3">
      <c r="A60" s="55" t="s">
        <v>1017</v>
      </c>
      <c r="B60" s="56" t="s">
        <v>1018</v>
      </c>
      <c r="C60" s="57" t="s">
        <v>22</v>
      </c>
    </row>
    <row r="61" spans="1:3">
      <c r="A61" s="55" t="s">
        <v>1019</v>
      </c>
      <c r="B61" s="56" t="s">
        <v>1020</v>
      </c>
      <c r="C61" s="57" t="s">
        <v>22</v>
      </c>
    </row>
    <row r="62" spans="1:3">
      <c r="A62" s="55" t="s">
        <v>1255</v>
      </c>
      <c r="B62" s="56" t="s">
        <v>1256</v>
      </c>
      <c r="C62" s="57" t="s">
        <v>1164</v>
      </c>
    </row>
    <row r="63" spans="1:3">
      <c r="A63" s="55" t="s">
        <v>1257</v>
      </c>
      <c r="B63" s="56" t="s">
        <v>1258</v>
      </c>
      <c r="C63" s="57" t="s">
        <v>1164</v>
      </c>
    </row>
    <row r="64" spans="1:3">
      <c r="A64" s="55" t="s">
        <v>1259</v>
      </c>
      <c r="B64" s="56" t="s">
        <v>1260</v>
      </c>
      <c r="C64" s="57" t="s">
        <v>1164</v>
      </c>
    </row>
    <row r="65" spans="1:3">
      <c r="A65" s="55" t="s">
        <v>1261</v>
      </c>
      <c r="B65" s="56" t="s">
        <v>1262</v>
      </c>
      <c r="C65" s="57" t="s">
        <v>1164</v>
      </c>
    </row>
    <row r="66" spans="1:3">
      <c r="A66" s="55" t="s">
        <v>1263</v>
      </c>
      <c r="B66" s="56" t="s">
        <v>1264</v>
      </c>
      <c r="C66" s="57" t="s">
        <v>1164</v>
      </c>
    </row>
    <row r="67" spans="1:3">
      <c r="A67" s="55" t="s">
        <v>1265</v>
      </c>
      <c r="B67" s="56" t="s">
        <v>1266</v>
      </c>
      <c r="C67" s="57" t="s">
        <v>1164</v>
      </c>
    </row>
    <row r="68" spans="1:3">
      <c r="A68" s="55" t="s">
        <v>1267</v>
      </c>
      <c r="B68" s="56" t="s">
        <v>1268</v>
      </c>
      <c r="C68" s="57" t="s">
        <v>1164</v>
      </c>
    </row>
    <row r="69" spans="1:3">
      <c r="A69" s="55" t="s">
        <v>1269</v>
      </c>
      <c r="B69" s="56" t="s">
        <v>1270</v>
      </c>
      <c r="C69" s="57" t="s">
        <v>1164</v>
      </c>
    </row>
    <row r="70" spans="1:3">
      <c r="A70" s="55" t="s">
        <v>1271</v>
      </c>
      <c r="B70" s="56" t="s">
        <v>1272</v>
      </c>
      <c r="C70" s="57" t="s">
        <v>1164</v>
      </c>
    </row>
    <row r="71" spans="1:3">
      <c r="A71" s="55" t="s">
        <v>1273</v>
      </c>
      <c r="B71" s="56" t="s">
        <v>1274</v>
      </c>
      <c r="C71" s="57" t="s">
        <v>1164</v>
      </c>
    </row>
    <row r="72" spans="1:3">
      <c r="A72" s="55" t="s">
        <v>1275</v>
      </c>
      <c r="B72" s="56" t="s">
        <v>1276</v>
      </c>
      <c r="C72" s="57" t="s">
        <v>1164</v>
      </c>
    </row>
    <row r="73" spans="1:3">
      <c r="A73" s="55" t="s">
        <v>1277</v>
      </c>
      <c r="B73" s="56" t="s">
        <v>1278</v>
      </c>
      <c r="C73" s="57" t="s">
        <v>1164</v>
      </c>
    </row>
    <row r="74" spans="1:3">
      <c r="A74" s="55" t="s">
        <v>1279</v>
      </c>
      <c r="B74" s="56" t="s">
        <v>1280</v>
      </c>
      <c r="C74" s="57" t="s">
        <v>1164</v>
      </c>
    </row>
    <row r="75" spans="1:3">
      <c r="A75" s="55" t="s">
        <v>1281</v>
      </c>
      <c r="B75" s="56" t="s">
        <v>1282</v>
      </c>
      <c r="C75" s="57" t="s">
        <v>1164</v>
      </c>
    </row>
    <row r="76" spans="1:3">
      <c r="A76" s="55" t="s">
        <v>1283</v>
      </c>
      <c r="B76" s="56" t="s">
        <v>1284</v>
      </c>
      <c r="C76" s="57" t="s">
        <v>1164</v>
      </c>
    </row>
    <row r="77" spans="1:3">
      <c r="A77" s="55" t="s">
        <v>1285</v>
      </c>
      <c r="B77" s="56" t="s">
        <v>1286</v>
      </c>
      <c r="C77" s="57" t="s">
        <v>1164</v>
      </c>
    </row>
    <row r="78" spans="1:3">
      <c r="A78" s="55" t="s">
        <v>1287</v>
      </c>
      <c r="B78" s="56" t="s">
        <v>1288</v>
      </c>
      <c r="C78" s="57" t="s">
        <v>1164</v>
      </c>
    </row>
    <row r="79" spans="1:3">
      <c r="A79" s="55" t="s">
        <v>1289</v>
      </c>
      <c r="B79" s="56" t="s">
        <v>1290</v>
      </c>
      <c r="C79" s="57" t="s">
        <v>1164</v>
      </c>
    </row>
    <row r="80" spans="1:3">
      <c r="A80" s="55" t="s">
        <v>1291</v>
      </c>
      <c r="B80" s="56" t="s">
        <v>1292</v>
      </c>
      <c r="C80" s="57" t="s">
        <v>1164</v>
      </c>
    </row>
    <row r="81" spans="1:3">
      <c r="A81" s="55" t="s">
        <v>1293</v>
      </c>
      <c r="B81" s="56" t="s">
        <v>1294</v>
      </c>
      <c r="C81" s="57" t="s">
        <v>1164</v>
      </c>
    </row>
    <row r="82" spans="1:3">
      <c r="A82" s="55" t="s">
        <v>1295</v>
      </c>
      <c r="B82" s="56" t="s">
        <v>1296</v>
      </c>
      <c r="C82" s="57" t="s">
        <v>1164</v>
      </c>
    </row>
    <row r="83" spans="1:3">
      <c r="A83" s="55" t="s">
        <v>19</v>
      </c>
      <c r="B83" s="56" t="s">
        <v>20</v>
      </c>
      <c r="C83" s="57" t="s">
        <v>22</v>
      </c>
    </row>
    <row r="84" spans="1:3">
      <c r="A84" s="55" t="s">
        <v>1021</v>
      </c>
      <c r="B84" s="56" t="s">
        <v>1022</v>
      </c>
      <c r="C84" s="57" t="s">
        <v>22</v>
      </c>
    </row>
    <row r="85" spans="1:3">
      <c r="A85" s="55" t="s">
        <v>1297</v>
      </c>
      <c r="B85" s="56" t="s">
        <v>1298</v>
      </c>
      <c r="C85" s="57" t="s">
        <v>1164</v>
      </c>
    </row>
    <row r="86" spans="1:3">
      <c r="A86" s="55" t="s">
        <v>1299</v>
      </c>
      <c r="B86" s="56" t="s">
        <v>1300</v>
      </c>
      <c r="C86" s="57" t="s">
        <v>1164</v>
      </c>
    </row>
    <row r="87" spans="1:3">
      <c r="A87" s="55" t="s">
        <v>1301</v>
      </c>
      <c r="B87" s="56" t="s">
        <v>1302</v>
      </c>
      <c r="C87" s="57" t="s">
        <v>1164</v>
      </c>
    </row>
    <row r="88" spans="1:3">
      <c r="A88" s="55" t="s">
        <v>1316</v>
      </c>
      <c r="B88" s="56" t="s">
        <v>1317</v>
      </c>
      <c r="C88" s="57" t="s">
        <v>1315</v>
      </c>
    </row>
    <row r="89" spans="1:3">
      <c r="A89" s="55" t="s">
        <v>1303</v>
      </c>
      <c r="B89" s="56" t="s">
        <v>1304</v>
      </c>
      <c r="C89" s="57" t="s">
        <v>1164</v>
      </c>
    </row>
    <row r="90" spans="1:3">
      <c r="A90" s="55" t="s">
        <v>1305</v>
      </c>
      <c r="B90" s="56" t="s">
        <v>1306</v>
      </c>
      <c r="C90" s="57" t="s">
        <v>1164</v>
      </c>
    </row>
    <row r="91" spans="1:3">
      <c r="A91" s="55" t="s">
        <v>1307</v>
      </c>
      <c r="B91" s="56" t="s">
        <v>1308</v>
      </c>
      <c r="C91" s="57" t="s">
        <v>1164</v>
      </c>
    </row>
    <row r="92" spans="1:3">
      <c r="A92" s="55" t="s">
        <v>1309</v>
      </c>
      <c r="B92" s="56" t="s">
        <v>1310</v>
      </c>
      <c r="C92" s="57" t="s">
        <v>1164</v>
      </c>
    </row>
    <row r="93" spans="1:3">
      <c r="A93" s="55" t="s">
        <v>1311</v>
      </c>
      <c r="B93" s="56" t="s">
        <v>1312</v>
      </c>
      <c r="C93" s="57" t="s">
        <v>1164</v>
      </c>
    </row>
    <row r="94" spans="1:3">
      <c r="A94" s="58" t="s">
        <v>1318</v>
      </c>
      <c r="B94" s="59" t="s">
        <v>1319</v>
      </c>
      <c r="C94" s="61" t="s">
        <v>1315</v>
      </c>
    </row>
  </sheetData>
  <mergeCells count="1">
    <mergeCell ref="A1:C1"/>
  </mergeCells>
  <conditionalFormatting sqref="A3:A94">
    <cfRule type="duplicateValues" dxfId="474" priority="46"/>
    <cfRule type="duplicateValues" dxfId="473" priority="47"/>
  </conditionalFormatting>
  <conditionalFormatting sqref="B3:B94">
    <cfRule type="duplicateValues" dxfId="472" priority="45"/>
  </conditionalFormatting>
  <conditionalFormatting sqref="A8">
    <cfRule type="duplicateValues" dxfId="471" priority="39"/>
  </conditionalFormatting>
  <conditionalFormatting sqref="A8">
    <cfRule type="duplicateValues" dxfId="470" priority="40"/>
    <cfRule type="duplicateValues" dxfId="469" priority="41"/>
  </conditionalFormatting>
  <conditionalFormatting sqref="A8:A94">
    <cfRule type="duplicateValues" dxfId="468" priority="38"/>
  </conditionalFormatting>
  <conditionalFormatting sqref="A69:A93 A8:A53">
    <cfRule type="duplicateValues" dxfId="467" priority="42"/>
  </conditionalFormatting>
  <conditionalFormatting sqref="A69:A93 A8:A44">
    <cfRule type="duplicateValues" dxfId="466" priority="43"/>
  </conditionalFormatting>
  <conditionalFormatting sqref="A8:A93">
    <cfRule type="duplicateValues" dxfId="465" priority="44"/>
  </conditionalFormatting>
  <conditionalFormatting sqref="A9:A13">
    <cfRule type="duplicateValues" dxfId="464" priority="34"/>
  </conditionalFormatting>
  <conditionalFormatting sqref="A9">
    <cfRule type="duplicateValues" dxfId="463" priority="35"/>
  </conditionalFormatting>
  <conditionalFormatting sqref="A9">
    <cfRule type="duplicateValues" dxfId="462" priority="36"/>
    <cfRule type="duplicateValues" dxfId="461" priority="37"/>
  </conditionalFormatting>
  <conditionalFormatting sqref="A23:A26 A21 A16:A19 A14">
    <cfRule type="duplicateValues" dxfId="460" priority="30"/>
  </conditionalFormatting>
  <conditionalFormatting sqref="A15">
    <cfRule type="duplicateValues" dxfId="459" priority="25"/>
  </conditionalFormatting>
  <conditionalFormatting sqref="A15">
    <cfRule type="duplicateValues" dxfId="458" priority="26"/>
  </conditionalFormatting>
  <conditionalFormatting sqref="A15">
    <cfRule type="duplicateValues" dxfId="457" priority="27"/>
    <cfRule type="duplicateValues" dxfId="456" priority="28"/>
  </conditionalFormatting>
  <conditionalFormatting sqref="A15">
    <cfRule type="duplicateValues" dxfId="455" priority="29"/>
  </conditionalFormatting>
  <conditionalFormatting sqref="A23:A24 A21 A16:A19 A14">
    <cfRule type="duplicateValues" dxfId="454" priority="31"/>
  </conditionalFormatting>
  <conditionalFormatting sqref="A23:A24 A21 A16:A19 A14">
    <cfRule type="duplicateValues" dxfId="453" priority="32"/>
    <cfRule type="duplicateValues" dxfId="452" priority="33"/>
  </conditionalFormatting>
  <conditionalFormatting sqref="A20">
    <cfRule type="duplicateValues" dxfId="451" priority="22"/>
  </conditionalFormatting>
  <conditionalFormatting sqref="A20">
    <cfRule type="duplicateValues" dxfId="450" priority="23"/>
    <cfRule type="duplicateValues" dxfId="449" priority="24"/>
  </conditionalFormatting>
  <conditionalFormatting sqref="A22">
    <cfRule type="duplicateValues" dxfId="448" priority="19"/>
  </conditionalFormatting>
  <conditionalFormatting sqref="A22">
    <cfRule type="duplicateValues" dxfId="447" priority="20"/>
    <cfRule type="duplicateValues" dxfId="446" priority="21"/>
  </conditionalFormatting>
  <conditionalFormatting sqref="A24">
    <cfRule type="duplicateValues" dxfId="445" priority="18"/>
  </conditionalFormatting>
  <conditionalFormatting sqref="A34 A27:A32">
    <cfRule type="duplicateValues" dxfId="444" priority="14"/>
  </conditionalFormatting>
  <conditionalFormatting sqref="A34 A27:A32">
    <cfRule type="duplicateValues" dxfId="443" priority="15"/>
    <cfRule type="duplicateValues" dxfId="442" priority="16"/>
  </conditionalFormatting>
  <conditionalFormatting sqref="A34">
    <cfRule type="duplicateValues" dxfId="441" priority="17"/>
  </conditionalFormatting>
  <conditionalFormatting sqref="A33">
    <cfRule type="duplicateValues" dxfId="440" priority="11"/>
  </conditionalFormatting>
  <conditionalFormatting sqref="A33">
    <cfRule type="duplicateValues" dxfId="439" priority="12"/>
    <cfRule type="duplicateValues" dxfId="438" priority="13"/>
  </conditionalFormatting>
  <conditionalFormatting sqref="A37:A38 A35">
    <cfRule type="duplicateValues" dxfId="437" priority="10"/>
  </conditionalFormatting>
  <conditionalFormatting sqref="A37:A38 A35">
    <cfRule type="duplicateValues" dxfId="436" priority="7"/>
    <cfRule type="duplicateValues" dxfId="435" priority="8"/>
  </conditionalFormatting>
  <conditionalFormatting sqref="A42 A37:A40 A35">
    <cfRule type="duplicateValues" dxfId="434" priority="9"/>
  </conditionalFormatting>
  <conditionalFormatting sqref="A36">
    <cfRule type="duplicateValues" dxfId="433" priority="4"/>
  </conditionalFormatting>
  <conditionalFormatting sqref="A36">
    <cfRule type="duplicateValues" dxfId="432" priority="5"/>
    <cfRule type="duplicateValues" dxfId="431" priority="6"/>
  </conditionalFormatting>
  <conditionalFormatting sqref="A41">
    <cfRule type="duplicateValues" dxfId="430" priority="1"/>
  </conditionalFormatting>
  <conditionalFormatting sqref="A41">
    <cfRule type="duplicateValues" dxfId="429" priority="2"/>
    <cfRule type="duplicateValues" dxfId="428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96C2B-84E2-489A-95F7-444CE1E75DAD}">
  <dimension ref="A1:D2928"/>
  <sheetViews>
    <sheetView workbookViewId="0">
      <selection activeCell="I18" sqref="I18"/>
    </sheetView>
  </sheetViews>
  <sheetFormatPr defaultColWidth="8.81640625" defaultRowHeight="14.5"/>
  <cols>
    <col min="1" max="1" width="21" bestFit="1" customWidth="1"/>
    <col min="2" max="2" width="77.81640625" bestFit="1" customWidth="1"/>
    <col min="3" max="3" width="14.453125" bestFit="1" customWidth="1"/>
    <col min="4" max="4" width="22.453125" bestFit="1" customWidth="1"/>
  </cols>
  <sheetData>
    <row r="1" spans="1:4" ht="45" customHeight="1">
      <c r="A1" s="18" t="s">
        <v>0</v>
      </c>
      <c r="B1" s="26" t="s">
        <v>5955</v>
      </c>
      <c r="C1" s="19"/>
    </row>
    <row r="2" spans="1:4" ht="15" thickBot="1">
      <c r="A2" s="89" t="s">
        <v>2</v>
      </c>
      <c r="B2" s="90" t="s">
        <v>3</v>
      </c>
      <c r="C2" s="89" t="s">
        <v>4</v>
      </c>
      <c r="D2" s="89" t="s">
        <v>5</v>
      </c>
    </row>
    <row r="3" spans="1:4">
      <c r="A3" s="91" t="s">
        <v>8</v>
      </c>
      <c r="B3" s="91" t="s">
        <v>9</v>
      </c>
      <c r="C3" s="91" t="s">
        <v>4</v>
      </c>
      <c r="D3" s="91" t="s">
        <v>10</v>
      </c>
    </row>
    <row r="4" spans="1:4">
      <c r="A4" s="3" t="s">
        <v>13</v>
      </c>
      <c r="B4" s="3" t="s">
        <v>14</v>
      </c>
      <c r="C4" s="3" t="s">
        <v>4</v>
      </c>
      <c r="D4" s="3" t="s">
        <v>15</v>
      </c>
    </row>
    <row r="5" spans="1:4">
      <c r="A5" s="91" t="s">
        <v>16</v>
      </c>
      <c r="B5" s="91" t="s">
        <v>17</v>
      </c>
      <c r="C5" s="91" t="s">
        <v>4</v>
      </c>
      <c r="D5" s="91" t="s">
        <v>10</v>
      </c>
    </row>
    <row r="6" spans="1:4">
      <c r="A6" s="3" t="s">
        <v>19</v>
      </c>
      <c r="B6" s="3" t="s">
        <v>20</v>
      </c>
      <c r="C6" s="3" t="s">
        <v>4</v>
      </c>
      <c r="D6" s="3" t="s">
        <v>21</v>
      </c>
    </row>
    <row r="7" spans="1:4">
      <c r="A7" s="92" t="s">
        <v>23</v>
      </c>
      <c r="B7" s="91" t="s">
        <v>24</v>
      </c>
      <c r="C7" s="91" t="s">
        <v>4</v>
      </c>
      <c r="D7" s="92" t="s">
        <v>21</v>
      </c>
    </row>
    <row r="8" spans="1:4">
      <c r="A8" s="3" t="s">
        <v>26</v>
      </c>
      <c r="B8" s="3" t="s">
        <v>27</v>
      </c>
      <c r="C8" s="3" t="s">
        <v>4</v>
      </c>
      <c r="D8" s="3" t="s">
        <v>21</v>
      </c>
    </row>
    <row r="9" spans="1:4">
      <c r="A9" s="91" t="s">
        <v>28</v>
      </c>
      <c r="B9" s="91" t="s">
        <v>29</v>
      </c>
      <c r="C9" s="91" t="s">
        <v>4</v>
      </c>
      <c r="D9" s="91" t="s">
        <v>21</v>
      </c>
    </row>
    <row r="10" spans="1:4">
      <c r="A10" s="3" t="s">
        <v>30</v>
      </c>
      <c r="B10" s="3" t="s">
        <v>31</v>
      </c>
      <c r="C10" s="3" t="s">
        <v>4</v>
      </c>
      <c r="D10" s="3" t="s">
        <v>21</v>
      </c>
    </row>
    <row r="11" spans="1:4">
      <c r="A11" s="91" t="s">
        <v>32</v>
      </c>
      <c r="B11" s="91" t="s">
        <v>33</v>
      </c>
      <c r="C11" s="91" t="s">
        <v>4</v>
      </c>
      <c r="D11" s="91" t="s">
        <v>21</v>
      </c>
    </row>
    <row r="12" spans="1:4">
      <c r="A12" s="3" t="s">
        <v>34</v>
      </c>
      <c r="B12" s="3" t="s">
        <v>35</v>
      </c>
      <c r="C12" s="3" t="s">
        <v>4</v>
      </c>
      <c r="D12" s="3" t="s">
        <v>21</v>
      </c>
    </row>
    <row r="13" spans="1:4">
      <c r="A13" s="91" t="s">
        <v>36</v>
      </c>
      <c r="B13" s="91" t="s">
        <v>37</v>
      </c>
      <c r="C13" s="91" t="s">
        <v>4</v>
      </c>
      <c r="D13" s="91" t="s">
        <v>15</v>
      </c>
    </row>
    <row r="14" spans="1:4">
      <c r="A14" s="3" t="s">
        <v>38</v>
      </c>
      <c r="B14" s="3" t="s">
        <v>39</v>
      </c>
      <c r="C14" s="3" t="s">
        <v>4</v>
      </c>
      <c r="D14" s="3" t="s">
        <v>21</v>
      </c>
    </row>
    <row r="15" spans="1:4">
      <c r="A15" s="91" t="s">
        <v>40</v>
      </c>
      <c r="B15" s="91" t="s">
        <v>41</v>
      </c>
      <c r="C15" s="91" t="s">
        <v>4</v>
      </c>
      <c r="D15" s="91" t="s">
        <v>21</v>
      </c>
    </row>
    <row r="16" spans="1:4">
      <c r="A16" s="3" t="s">
        <v>43</v>
      </c>
      <c r="B16" s="3" t="s">
        <v>44</v>
      </c>
      <c r="C16" s="3" t="s">
        <v>4</v>
      </c>
      <c r="D16" s="3" t="s">
        <v>21</v>
      </c>
    </row>
    <row r="17" spans="1:4">
      <c r="A17" s="91" t="s">
        <v>45</v>
      </c>
      <c r="B17" s="91" t="s">
        <v>46</v>
      </c>
      <c r="C17" s="91" t="s">
        <v>4</v>
      </c>
      <c r="D17" s="91" t="s">
        <v>47</v>
      </c>
    </row>
    <row r="18" spans="1:4">
      <c r="A18" s="3" t="s">
        <v>49</v>
      </c>
      <c r="B18" s="3" t="s">
        <v>50</v>
      </c>
      <c r="C18" s="3" t="s">
        <v>4</v>
      </c>
      <c r="D18" s="3" t="s">
        <v>47</v>
      </c>
    </row>
    <row r="19" spans="1:4">
      <c r="A19" s="91" t="s">
        <v>52</v>
      </c>
      <c r="B19" s="91" t="s">
        <v>53</v>
      </c>
      <c r="C19" s="91" t="s">
        <v>4</v>
      </c>
      <c r="D19" s="91" t="s">
        <v>21</v>
      </c>
    </row>
    <row r="20" spans="1:4">
      <c r="A20" s="3" t="s">
        <v>54</v>
      </c>
      <c r="B20" s="3" t="s">
        <v>55</v>
      </c>
      <c r="C20" s="3" t="s">
        <v>4</v>
      </c>
      <c r="D20" s="3" t="s">
        <v>21</v>
      </c>
    </row>
    <row r="21" spans="1:4">
      <c r="A21" s="91" t="s">
        <v>56</v>
      </c>
      <c r="B21" s="91" t="s">
        <v>57</v>
      </c>
      <c r="C21" s="91" t="s">
        <v>4</v>
      </c>
      <c r="D21" s="91" t="s">
        <v>47</v>
      </c>
    </row>
    <row r="22" spans="1:4">
      <c r="A22" s="3" t="s">
        <v>58</v>
      </c>
      <c r="B22" s="3" t="s">
        <v>59</v>
      </c>
      <c r="C22" s="3" t="s">
        <v>4</v>
      </c>
      <c r="D22" s="3" t="s">
        <v>21</v>
      </c>
    </row>
    <row r="23" spans="1:4">
      <c r="A23" s="91" t="s">
        <v>60</v>
      </c>
      <c r="B23" s="91" t="s">
        <v>61</v>
      </c>
      <c r="C23" s="91" t="s">
        <v>4</v>
      </c>
      <c r="D23" s="91" t="s">
        <v>21</v>
      </c>
    </row>
    <row r="24" spans="1:4">
      <c r="A24" s="3" t="s">
        <v>62</v>
      </c>
      <c r="B24" s="3" t="s">
        <v>63</v>
      </c>
      <c r="C24" s="3" t="s">
        <v>4</v>
      </c>
      <c r="D24" s="3" t="s">
        <v>21</v>
      </c>
    </row>
    <row r="25" spans="1:4">
      <c r="A25" s="91" t="s">
        <v>64</v>
      </c>
      <c r="B25" s="91" t="s">
        <v>65</v>
      </c>
      <c r="C25" s="91" t="s">
        <v>4</v>
      </c>
      <c r="D25" s="91" t="s">
        <v>21</v>
      </c>
    </row>
    <row r="26" spans="1:4">
      <c r="A26" s="3" t="s">
        <v>66</v>
      </c>
      <c r="B26" s="3" t="s">
        <v>67</v>
      </c>
      <c r="C26" s="3" t="s">
        <v>4</v>
      </c>
      <c r="D26" s="3" t="s">
        <v>21</v>
      </c>
    </row>
    <row r="27" spans="1:4">
      <c r="A27" s="91" t="s">
        <v>68</v>
      </c>
      <c r="B27" s="91" t="s">
        <v>69</v>
      </c>
      <c r="C27" s="91" t="s">
        <v>4</v>
      </c>
      <c r="D27" s="91" t="s">
        <v>21</v>
      </c>
    </row>
    <row r="28" spans="1:4">
      <c r="A28" s="3" t="s">
        <v>70</v>
      </c>
      <c r="B28" s="3" t="s">
        <v>71</v>
      </c>
      <c r="C28" s="3" t="s">
        <v>4</v>
      </c>
      <c r="D28" s="3" t="s">
        <v>21</v>
      </c>
    </row>
    <row r="29" spans="1:4">
      <c r="A29" s="91" t="s">
        <v>72</v>
      </c>
      <c r="B29" s="91" t="s">
        <v>73</v>
      </c>
      <c r="C29" s="91" t="s">
        <v>4</v>
      </c>
      <c r="D29" s="91" t="s">
        <v>74</v>
      </c>
    </row>
    <row r="30" spans="1:4">
      <c r="A30" s="3" t="s">
        <v>75</v>
      </c>
      <c r="B30" s="3" t="s">
        <v>76</v>
      </c>
      <c r="C30" s="3" t="s">
        <v>4</v>
      </c>
      <c r="D30" s="3" t="s">
        <v>21</v>
      </c>
    </row>
    <row r="31" spans="1:4">
      <c r="A31" s="91" t="s">
        <v>77</v>
      </c>
      <c r="B31" s="91" t="s">
        <v>78</v>
      </c>
      <c r="C31" s="91" t="s">
        <v>4</v>
      </c>
      <c r="D31" s="91" t="s">
        <v>10</v>
      </c>
    </row>
    <row r="32" spans="1:4">
      <c r="A32" s="3" t="s">
        <v>79</v>
      </c>
      <c r="B32" s="3" t="s">
        <v>80</v>
      </c>
      <c r="C32" s="3" t="s">
        <v>4</v>
      </c>
      <c r="D32" s="3" t="s">
        <v>21</v>
      </c>
    </row>
    <row r="33" spans="1:4">
      <c r="A33" s="91" t="s">
        <v>81</v>
      </c>
      <c r="B33" s="91" t="s">
        <v>82</v>
      </c>
      <c r="C33" s="91" t="s">
        <v>4</v>
      </c>
      <c r="D33" s="91" t="s">
        <v>21</v>
      </c>
    </row>
    <row r="34" spans="1:4">
      <c r="A34" s="3" t="s">
        <v>83</v>
      </c>
      <c r="B34" s="3" t="s">
        <v>84</v>
      </c>
      <c r="C34" s="3" t="s">
        <v>4</v>
      </c>
      <c r="D34" s="3" t="s">
        <v>21</v>
      </c>
    </row>
    <row r="35" spans="1:4">
      <c r="A35" s="91" t="s">
        <v>85</v>
      </c>
      <c r="B35" s="91" t="s">
        <v>86</v>
      </c>
      <c r="C35" s="91" t="s">
        <v>4</v>
      </c>
      <c r="D35" s="91" t="s">
        <v>74</v>
      </c>
    </row>
    <row r="36" spans="1:4">
      <c r="A36" s="3" t="s">
        <v>87</v>
      </c>
      <c r="B36" s="3" t="s">
        <v>88</v>
      </c>
      <c r="C36" s="3" t="s">
        <v>4</v>
      </c>
      <c r="D36" s="3" t="s">
        <v>21</v>
      </c>
    </row>
    <row r="37" spans="1:4">
      <c r="A37" s="91" t="s">
        <v>90</v>
      </c>
      <c r="B37" s="91" t="s">
        <v>91</v>
      </c>
      <c r="C37" s="91" t="s">
        <v>4</v>
      </c>
      <c r="D37" s="91" t="s">
        <v>21</v>
      </c>
    </row>
    <row r="38" spans="1:4">
      <c r="A38" s="3" t="s">
        <v>93</v>
      </c>
      <c r="B38" s="3" t="s">
        <v>94</v>
      </c>
      <c r="C38" s="3" t="s">
        <v>4</v>
      </c>
      <c r="D38" s="3" t="s">
        <v>21</v>
      </c>
    </row>
    <row r="39" spans="1:4">
      <c r="A39" s="91" t="s">
        <v>96</v>
      </c>
      <c r="B39" s="91" t="s">
        <v>97</v>
      </c>
      <c r="C39" s="91" t="s">
        <v>4</v>
      </c>
      <c r="D39" s="91" t="s">
        <v>74</v>
      </c>
    </row>
    <row r="40" spans="1:4">
      <c r="A40" s="3" t="s">
        <v>99</v>
      </c>
      <c r="B40" s="3" t="s">
        <v>100</v>
      </c>
      <c r="C40" s="3" t="s">
        <v>4</v>
      </c>
      <c r="D40" s="3" t="s">
        <v>21</v>
      </c>
    </row>
    <row r="41" spans="1:4">
      <c r="A41" s="91" t="s">
        <v>102</v>
      </c>
      <c r="B41" s="91" t="s">
        <v>103</v>
      </c>
      <c r="C41" s="91" t="s">
        <v>4</v>
      </c>
      <c r="D41" s="91" t="s">
        <v>21</v>
      </c>
    </row>
    <row r="42" spans="1:4">
      <c r="A42" s="3" t="s">
        <v>105</v>
      </c>
      <c r="B42" s="3" t="s">
        <v>106</v>
      </c>
      <c r="C42" s="3" t="s">
        <v>4</v>
      </c>
      <c r="D42" s="3" t="s">
        <v>21</v>
      </c>
    </row>
    <row r="43" spans="1:4">
      <c r="A43" s="93" t="s">
        <v>107</v>
      </c>
      <c r="B43" s="91" t="s">
        <v>108</v>
      </c>
      <c r="C43" s="91" t="s">
        <v>4</v>
      </c>
      <c r="D43" s="93" t="s">
        <v>21</v>
      </c>
    </row>
    <row r="44" spans="1:4">
      <c r="A44" s="3" t="s">
        <v>109</v>
      </c>
      <c r="B44" s="3" t="s">
        <v>110</v>
      </c>
      <c r="C44" s="3" t="s">
        <v>4</v>
      </c>
      <c r="D44" s="3" t="s">
        <v>21</v>
      </c>
    </row>
    <row r="45" spans="1:4">
      <c r="A45" s="94" t="s">
        <v>112</v>
      </c>
      <c r="B45" s="94" t="s">
        <v>113</v>
      </c>
      <c r="C45" s="91" t="s">
        <v>4</v>
      </c>
      <c r="D45" s="94" t="s">
        <v>21</v>
      </c>
    </row>
    <row r="46" spans="1:4">
      <c r="A46" s="86" t="s">
        <v>115</v>
      </c>
      <c r="B46" s="86" t="s">
        <v>116</v>
      </c>
      <c r="C46" s="3" t="s">
        <v>4</v>
      </c>
      <c r="D46" s="86" t="s">
        <v>21</v>
      </c>
    </row>
    <row r="47" spans="1:4">
      <c r="A47" s="95" t="s">
        <v>117</v>
      </c>
      <c r="B47" s="95" t="s">
        <v>118</v>
      </c>
      <c r="C47" s="91" t="s">
        <v>4</v>
      </c>
      <c r="D47" s="92" t="s">
        <v>119</v>
      </c>
    </row>
    <row r="48" spans="1:4">
      <c r="A48" s="87" t="s">
        <v>120</v>
      </c>
      <c r="B48" s="9" t="s">
        <v>121</v>
      </c>
      <c r="C48" s="3" t="s">
        <v>4</v>
      </c>
      <c r="D48" s="87" t="s">
        <v>15</v>
      </c>
    </row>
    <row r="49" spans="1:4">
      <c r="A49" s="95" t="s">
        <v>123</v>
      </c>
      <c r="B49" s="96" t="s">
        <v>124</v>
      </c>
      <c r="C49" s="91" t="s">
        <v>4</v>
      </c>
      <c r="D49" s="95" t="s">
        <v>15</v>
      </c>
    </row>
    <row r="50" spans="1:4">
      <c r="A50" s="87" t="s">
        <v>125</v>
      </c>
      <c r="B50" s="9" t="s">
        <v>126</v>
      </c>
      <c r="C50" s="3" t="s">
        <v>4</v>
      </c>
      <c r="D50" s="87" t="s">
        <v>15</v>
      </c>
    </row>
    <row r="51" spans="1:4">
      <c r="A51" s="95" t="s">
        <v>127</v>
      </c>
      <c r="B51" s="96" t="s">
        <v>128</v>
      </c>
      <c r="C51" s="91" t="s">
        <v>4</v>
      </c>
      <c r="D51" s="95" t="s">
        <v>15</v>
      </c>
    </row>
    <row r="52" spans="1:4">
      <c r="A52" s="87" t="s">
        <v>129</v>
      </c>
      <c r="B52" s="9" t="s">
        <v>130</v>
      </c>
      <c r="C52" s="3" t="s">
        <v>4</v>
      </c>
      <c r="D52" s="87" t="s">
        <v>15</v>
      </c>
    </row>
    <row r="53" spans="1:4">
      <c r="A53" s="95" t="s">
        <v>131</v>
      </c>
      <c r="B53" s="96" t="s">
        <v>132</v>
      </c>
      <c r="C53" s="91" t="s">
        <v>4</v>
      </c>
      <c r="D53" s="95" t="s">
        <v>15</v>
      </c>
    </row>
    <row r="54" spans="1:4">
      <c r="A54" s="87" t="s">
        <v>133</v>
      </c>
      <c r="B54" s="9" t="s">
        <v>134</v>
      </c>
      <c r="C54" s="3" t="s">
        <v>4</v>
      </c>
      <c r="D54" s="87" t="s">
        <v>15</v>
      </c>
    </row>
    <row r="55" spans="1:4">
      <c r="A55" s="95" t="s">
        <v>135</v>
      </c>
      <c r="B55" s="96" t="s">
        <v>136</v>
      </c>
      <c r="C55" s="91" t="s">
        <v>4</v>
      </c>
      <c r="D55" s="95" t="s">
        <v>15</v>
      </c>
    </row>
    <row r="56" spans="1:4">
      <c r="A56" s="87" t="s">
        <v>137</v>
      </c>
      <c r="B56" s="9" t="s">
        <v>138</v>
      </c>
      <c r="C56" s="3" t="s">
        <v>4</v>
      </c>
      <c r="D56" s="87" t="s">
        <v>15</v>
      </c>
    </row>
    <row r="57" spans="1:4">
      <c r="A57" s="95" t="s">
        <v>139</v>
      </c>
      <c r="B57" s="96" t="s">
        <v>140</v>
      </c>
      <c r="C57" s="91" t="s">
        <v>4</v>
      </c>
      <c r="D57" s="95" t="s">
        <v>15</v>
      </c>
    </row>
    <row r="58" spans="1:4">
      <c r="A58" s="87" t="s">
        <v>141</v>
      </c>
      <c r="B58" s="9" t="s">
        <v>142</v>
      </c>
      <c r="C58" s="3" t="s">
        <v>4</v>
      </c>
      <c r="D58" s="87" t="s">
        <v>15</v>
      </c>
    </row>
    <row r="59" spans="1:4">
      <c r="A59" s="95" t="s">
        <v>143</v>
      </c>
      <c r="B59" s="96" t="s">
        <v>144</v>
      </c>
      <c r="C59" s="91" t="s">
        <v>4</v>
      </c>
      <c r="D59" s="95" t="s">
        <v>15</v>
      </c>
    </row>
    <row r="60" spans="1:4">
      <c r="A60" s="87" t="s">
        <v>145</v>
      </c>
      <c r="B60" s="9" t="s">
        <v>146</v>
      </c>
      <c r="C60" s="3" t="s">
        <v>4</v>
      </c>
      <c r="D60" s="87" t="s">
        <v>15</v>
      </c>
    </row>
    <row r="61" spans="1:4">
      <c r="A61" s="95" t="s">
        <v>147</v>
      </c>
      <c r="B61" s="96" t="s">
        <v>148</v>
      </c>
      <c r="C61" s="91" t="s">
        <v>4</v>
      </c>
      <c r="D61" s="95" t="s">
        <v>15</v>
      </c>
    </row>
    <row r="62" spans="1:4">
      <c r="A62" s="87" t="s">
        <v>149</v>
      </c>
      <c r="B62" s="9" t="s">
        <v>150</v>
      </c>
      <c r="C62" s="3" t="s">
        <v>4</v>
      </c>
      <c r="D62" s="87" t="s">
        <v>15</v>
      </c>
    </row>
    <row r="63" spans="1:4">
      <c r="A63" s="95" t="s">
        <v>151</v>
      </c>
      <c r="B63" s="96" t="s">
        <v>152</v>
      </c>
      <c r="C63" s="91" t="s">
        <v>4</v>
      </c>
      <c r="D63" s="95" t="s">
        <v>15</v>
      </c>
    </row>
    <row r="64" spans="1:4">
      <c r="A64" s="87" t="s">
        <v>153</v>
      </c>
      <c r="B64" s="9" t="s">
        <v>154</v>
      </c>
      <c r="C64" s="3" t="s">
        <v>4</v>
      </c>
      <c r="D64" s="87" t="s">
        <v>155</v>
      </c>
    </row>
    <row r="65" spans="1:4">
      <c r="A65" s="95" t="s">
        <v>156</v>
      </c>
      <c r="B65" s="96" t="s">
        <v>157</v>
      </c>
      <c r="C65" s="91" t="s">
        <v>4</v>
      </c>
      <c r="D65" s="95" t="s">
        <v>15</v>
      </c>
    </row>
    <row r="66" spans="1:4">
      <c r="A66" s="87" t="s">
        <v>158</v>
      </c>
      <c r="B66" s="9" t="s">
        <v>159</v>
      </c>
      <c r="C66" s="3" t="s">
        <v>4</v>
      </c>
      <c r="D66" s="87" t="s">
        <v>15</v>
      </c>
    </row>
    <row r="67" spans="1:4">
      <c r="A67" s="95" t="s">
        <v>160</v>
      </c>
      <c r="B67" s="96" t="s">
        <v>161</v>
      </c>
      <c r="C67" s="91" t="s">
        <v>4</v>
      </c>
      <c r="D67" s="95" t="s">
        <v>15</v>
      </c>
    </row>
    <row r="68" spans="1:4">
      <c r="A68" s="87" t="s">
        <v>162</v>
      </c>
      <c r="B68" s="9" t="s">
        <v>163</v>
      </c>
      <c r="C68" s="3" t="s">
        <v>4</v>
      </c>
      <c r="D68" s="87" t="s">
        <v>155</v>
      </c>
    </row>
    <row r="69" spans="1:4">
      <c r="A69" s="95" t="s">
        <v>164</v>
      </c>
      <c r="B69" s="96" t="s">
        <v>165</v>
      </c>
      <c r="C69" s="91" t="s">
        <v>4</v>
      </c>
      <c r="D69" s="95" t="s">
        <v>15</v>
      </c>
    </row>
    <row r="70" spans="1:4">
      <c r="A70" s="87" t="s">
        <v>166</v>
      </c>
      <c r="B70" s="9" t="s">
        <v>167</v>
      </c>
      <c r="C70" s="3" t="s">
        <v>4</v>
      </c>
      <c r="D70" s="87" t="s">
        <v>15</v>
      </c>
    </row>
    <row r="71" spans="1:4">
      <c r="A71" s="95" t="s">
        <v>168</v>
      </c>
      <c r="B71" s="96" t="s">
        <v>169</v>
      </c>
      <c r="C71" s="91" t="s">
        <v>4</v>
      </c>
      <c r="D71" s="95" t="s">
        <v>15</v>
      </c>
    </row>
    <row r="72" spans="1:4">
      <c r="A72" s="87" t="s">
        <v>170</v>
      </c>
      <c r="B72" s="9" t="s">
        <v>171</v>
      </c>
      <c r="C72" s="3" t="s">
        <v>4</v>
      </c>
      <c r="D72" s="87" t="s">
        <v>15</v>
      </c>
    </row>
    <row r="73" spans="1:4">
      <c r="A73" s="95" t="s">
        <v>172</v>
      </c>
      <c r="B73" s="96" t="s">
        <v>173</v>
      </c>
      <c r="C73" s="91" t="s">
        <v>4</v>
      </c>
      <c r="D73" s="95" t="s">
        <v>15</v>
      </c>
    </row>
    <row r="74" spans="1:4">
      <c r="A74" s="87" t="s">
        <v>174</v>
      </c>
      <c r="B74" s="9" t="s">
        <v>175</v>
      </c>
      <c r="C74" s="3" t="s">
        <v>4</v>
      </c>
      <c r="D74" s="87" t="s">
        <v>15</v>
      </c>
    </row>
    <row r="75" spans="1:4">
      <c r="A75" s="95" t="s">
        <v>176</v>
      </c>
      <c r="B75" s="96" t="s">
        <v>177</v>
      </c>
      <c r="C75" s="91" t="s">
        <v>4</v>
      </c>
      <c r="D75" s="95" t="s">
        <v>15</v>
      </c>
    </row>
    <row r="76" spans="1:4">
      <c r="A76" s="87" t="s">
        <v>178</v>
      </c>
      <c r="B76" s="9" t="s">
        <v>179</v>
      </c>
      <c r="C76" s="3" t="s">
        <v>4</v>
      </c>
      <c r="D76" s="87" t="s">
        <v>15</v>
      </c>
    </row>
    <row r="77" spans="1:4">
      <c r="A77" s="95" t="s">
        <v>180</v>
      </c>
      <c r="B77" s="96" t="s">
        <v>181</v>
      </c>
      <c r="C77" s="91" t="s">
        <v>4</v>
      </c>
      <c r="D77" s="95" t="s">
        <v>47</v>
      </c>
    </row>
    <row r="78" spans="1:4">
      <c r="A78" s="87" t="s">
        <v>182</v>
      </c>
      <c r="B78" s="9" t="s">
        <v>183</v>
      </c>
      <c r="C78" s="3" t="s">
        <v>4</v>
      </c>
      <c r="D78" s="87" t="s">
        <v>15</v>
      </c>
    </row>
    <row r="79" spans="1:4">
      <c r="A79" s="95" t="s">
        <v>184</v>
      </c>
      <c r="B79" s="96" t="s">
        <v>185</v>
      </c>
      <c r="C79" s="91" t="s">
        <v>4</v>
      </c>
      <c r="D79" s="95" t="s">
        <v>15</v>
      </c>
    </row>
    <row r="80" spans="1:4">
      <c r="A80" s="87" t="s">
        <v>186</v>
      </c>
      <c r="B80" s="9" t="s">
        <v>187</v>
      </c>
      <c r="C80" s="3" t="s">
        <v>4</v>
      </c>
      <c r="D80" s="87" t="s">
        <v>155</v>
      </c>
    </row>
    <row r="81" spans="1:4">
      <c r="A81" s="95" t="s">
        <v>188</v>
      </c>
      <c r="B81" s="96" t="s">
        <v>189</v>
      </c>
      <c r="C81" s="91" t="s">
        <v>4</v>
      </c>
      <c r="D81" s="95" t="s">
        <v>15</v>
      </c>
    </row>
    <row r="82" spans="1:4">
      <c r="A82" s="87" t="s">
        <v>190</v>
      </c>
      <c r="B82" s="9" t="s">
        <v>191</v>
      </c>
      <c r="C82" s="3" t="s">
        <v>4</v>
      </c>
      <c r="D82" s="87" t="s">
        <v>15</v>
      </c>
    </row>
    <row r="83" spans="1:4">
      <c r="A83" s="95" t="s">
        <v>192</v>
      </c>
      <c r="B83" s="96" t="s">
        <v>193</v>
      </c>
      <c r="C83" s="91" t="s">
        <v>4</v>
      </c>
      <c r="D83" s="95" t="s">
        <v>47</v>
      </c>
    </row>
    <row r="84" spans="1:4">
      <c r="A84" s="87" t="s">
        <v>194</v>
      </c>
      <c r="B84" s="9" t="s">
        <v>195</v>
      </c>
      <c r="C84" s="3" t="s">
        <v>4</v>
      </c>
      <c r="D84" s="87" t="s">
        <v>15</v>
      </c>
    </row>
    <row r="85" spans="1:4">
      <c r="A85" s="95" t="s">
        <v>196</v>
      </c>
      <c r="B85" s="96" t="s">
        <v>197</v>
      </c>
      <c r="C85" s="91" t="s">
        <v>4</v>
      </c>
      <c r="D85" s="95" t="s">
        <v>15</v>
      </c>
    </row>
    <row r="86" spans="1:4">
      <c r="A86" s="87" t="s">
        <v>198</v>
      </c>
      <c r="B86" s="9" t="s">
        <v>199</v>
      </c>
      <c r="C86" s="3" t="s">
        <v>4</v>
      </c>
      <c r="D86" s="87" t="s">
        <v>47</v>
      </c>
    </row>
    <row r="87" spans="1:4">
      <c r="A87" s="95" t="s">
        <v>200</v>
      </c>
      <c r="B87" s="96" t="s">
        <v>201</v>
      </c>
      <c r="C87" s="91" t="s">
        <v>4</v>
      </c>
      <c r="D87" s="95" t="s">
        <v>155</v>
      </c>
    </row>
    <row r="88" spans="1:4">
      <c r="A88" s="87" t="s">
        <v>202</v>
      </c>
      <c r="B88" s="9" t="s">
        <v>203</v>
      </c>
      <c r="C88" s="3" t="s">
        <v>4</v>
      </c>
      <c r="D88" s="87" t="s">
        <v>15</v>
      </c>
    </row>
    <row r="89" spans="1:4">
      <c r="A89" s="95" t="s">
        <v>204</v>
      </c>
      <c r="B89" s="96" t="s">
        <v>205</v>
      </c>
      <c r="C89" s="91" t="s">
        <v>4</v>
      </c>
      <c r="D89" s="95" t="s">
        <v>15</v>
      </c>
    </row>
    <row r="90" spans="1:4">
      <c r="A90" s="87" t="s">
        <v>206</v>
      </c>
      <c r="B90" s="9" t="s">
        <v>207</v>
      </c>
      <c r="C90" s="3" t="s">
        <v>4</v>
      </c>
      <c r="D90" s="87" t="s">
        <v>15</v>
      </c>
    </row>
    <row r="91" spans="1:4">
      <c r="A91" s="95" t="s">
        <v>208</v>
      </c>
      <c r="B91" s="96" t="s">
        <v>209</v>
      </c>
      <c r="C91" s="91" t="s">
        <v>4</v>
      </c>
      <c r="D91" s="95" t="s">
        <v>15</v>
      </c>
    </row>
    <row r="92" spans="1:4">
      <c r="A92" s="87" t="s">
        <v>210</v>
      </c>
      <c r="B92" s="9" t="s">
        <v>211</v>
      </c>
      <c r="C92" s="3" t="s">
        <v>4</v>
      </c>
      <c r="D92" s="87" t="s">
        <v>15</v>
      </c>
    </row>
    <row r="93" spans="1:4">
      <c r="A93" s="95" t="s">
        <v>212</v>
      </c>
      <c r="B93" s="96" t="s">
        <v>213</v>
      </c>
      <c r="C93" s="91" t="s">
        <v>4</v>
      </c>
      <c r="D93" s="95" t="s">
        <v>15</v>
      </c>
    </row>
    <row r="94" spans="1:4">
      <c r="A94" s="87" t="s">
        <v>214</v>
      </c>
      <c r="B94" s="9" t="s">
        <v>215</v>
      </c>
      <c r="C94" s="3" t="s">
        <v>4</v>
      </c>
      <c r="D94" s="87" t="s">
        <v>15</v>
      </c>
    </row>
    <row r="95" spans="1:4">
      <c r="A95" s="95" t="s">
        <v>216</v>
      </c>
      <c r="B95" s="96" t="s">
        <v>217</v>
      </c>
      <c r="C95" s="91" t="s">
        <v>4</v>
      </c>
      <c r="D95" s="95" t="s">
        <v>15</v>
      </c>
    </row>
    <row r="96" spans="1:4">
      <c r="A96" s="87" t="s">
        <v>218</v>
      </c>
      <c r="B96" s="9" t="s">
        <v>219</v>
      </c>
      <c r="C96" s="3" t="s">
        <v>4</v>
      </c>
      <c r="D96" s="87" t="s">
        <v>155</v>
      </c>
    </row>
    <row r="97" spans="1:4">
      <c r="A97" s="95" t="s">
        <v>220</v>
      </c>
      <c r="B97" s="96" t="s">
        <v>221</v>
      </c>
      <c r="C97" s="91" t="s">
        <v>4</v>
      </c>
      <c r="D97" s="95" t="s">
        <v>15</v>
      </c>
    </row>
    <row r="98" spans="1:4">
      <c r="A98" s="87" t="s">
        <v>222</v>
      </c>
      <c r="B98" s="9" t="s">
        <v>223</v>
      </c>
      <c r="C98" s="3" t="s">
        <v>4</v>
      </c>
      <c r="D98" s="87" t="s">
        <v>155</v>
      </c>
    </row>
    <row r="99" spans="1:4">
      <c r="A99" s="95" t="s">
        <v>224</v>
      </c>
      <c r="B99" s="96" t="s">
        <v>225</v>
      </c>
      <c r="C99" s="91" t="s">
        <v>4</v>
      </c>
      <c r="D99" s="95" t="s">
        <v>15</v>
      </c>
    </row>
    <row r="100" spans="1:4">
      <c r="A100" s="87" t="s">
        <v>226</v>
      </c>
      <c r="B100" s="9" t="s">
        <v>227</v>
      </c>
      <c r="C100" s="3" t="s">
        <v>4</v>
      </c>
      <c r="D100" s="87" t="s">
        <v>15</v>
      </c>
    </row>
    <row r="101" spans="1:4">
      <c r="A101" s="95" t="s">
        <v>228</v>
      </c>
      <c r="B101" s="96" t="s">
        <v>229</v>
      </c>
      <c r="C101" s="91" t="s">
        <v>4</v>
      </c>
      <c r="D101" s="95" t="s">
        <v>15</v>
      </c>
    </row>
    <row r="102" spans="1:4">
      <c r="A102" s="87" t="s">
        <v>230</v>
      </c>
      <c r="B102" s="9" t="s">
        <v>231</v>
      </c>
      <c r="C102" s="3" t="s">
        <v>4</v>
      </c>
      <c r="D102" s="87" t="s">
        <v>15</v>
      </c>
    </row>
    <row r="103" spans="1:4">
      <c r="A103" s="95" t="s">
        <v>232</v>
      </c>
      <c r="B103" s="96" t="s">
        <v>233</v>
      </c>
      <c r="C103" s="91" t="s">
        <v>4</v>
      </c>
      <c r="D103" s="95" t="s">
        <v>15</v>
      </c>
    </row>
    <row r="104" spans="1:4">
      <c r="A104" s="87" t="s">
        <v>234</v>
      </c>
      <c r="B104" s="9" t="s">
        <v>235</v>
      </c>
      <c r="C104" s="3" t="s">
        <v>4</v>
      </c>
      <c r="D104" s="87" t="s">
        <v>15</v>
      </c>
    </row>
    <row r="105" spans="1:4">
      <c r="A105" s="95" t="s">
        <v>236</v>
      </c>
      <c r="B105" s="96" t="s">
        <v>237</v>
      </c>
      <c r="C105" s="91" t="s">
        <v>4</v>
      </c>
      <c r="D105" s="95" t="s">
        <v>15</v>
      </c>
    </row>
    <row r="106" spans="1:4">
      <c r="A106" s="87" t="s">
        <v>238</v>
      </c>
      <c r="B106" s="9" t="s">
        <v>239</v>
      </c>
      <c r="C106" s="3" t="s">
        <v>4</v>
      </c>
      <c r="D106" s="87" t="s">
        <v>15</v>
      </c>
    </row>
    <row r="107" spans="1:4">
      <c r="A107" s="95" t="s">
        <v>240</v>
      </c>
      <c r="B107" s="96" t="s">
        <v>241</v>
      </c>
      <c r="C107" s="91" t="s">
        <v>4</v>
      </c>
      <c r="D107" s="95" t="s">
        <v>15</v>
      </c>
    </row>
    <row r="108" spans="1:4">
      <c r="A108" s="87" t="s">
        <v>242</v>
      </c>
      <c r="B108" s="9" t="s">
        <v>243</v>
      </c>
      <c r="C108" s="3" t="s">
        <v>4</v>
      </c>
      <c r="D108" s="87" t="s">
        <v>15</v>
      </c>
    </row>
    <row r="109" spans="1:4">
      <c r="A109" s="95" t="s">
        <v>244</v>
      </c>
      <c r="B109" s="96" t="s">
        <v>245</v>
      </c>
      <c r="C109" s="91" t="s">
        <v>4</v>
      </c>
      <c r="D109" s="95" t="s">
        <v>15</v>
      </c>
    </row>
    <row r="110" spans="1:4">
      <c r="A110" s="87" t="s">
        <v>246</v>
      </c>
      <c r="B110" s="9" t="s">
        <v>247</v>
      </c>
      <c r="C110" s="3" t="s">
        <v>4</v>
      </c>
      <c r="D110" s="87" t="s">
        <v>15</v>
      </c>
    </row>
    <row r="111" spans="1:4">
      <c r="A111" s="95" t="s">
        <v>248</v>
      </c>
      <c r="B111" s="96" t="s">
        <v>249</v>
      </c>
      <c r="C111" s="91" t="s">
        <v>4</v>
      </c>
      <c r="D111" s="95" t="s">
        <v>15</v>
      </c>
    </row>
    <row r="112" spans="1:4">
      <c r="A112" s="87" t="s">
        <v>250</v>
      </c>
      <c r="B112" s="9" t="s">
        <v>251</v>
      </c>
      <c r="C112" s="3" t="s">
        <v>4</v>
      </c>
      <c r="D112" s="87" t="s">
        <v>15</v>
      </c>
    </row>
    <row r="113" spans="1:4">
      <c r="A113" s="95" t="s">
        <v>252</v>
      </c>
      <c r="B113" s="96" t="s">
        <v>253</v>
      </c>
      <c r="C113" s="91" t="s">
        <v>4</v>
      </c>
      <c r="D113" s="95" t="s">
        <v>15</v>
      </c>
    </row>
    <row r="114" spans="1:4">
      <c r="A114" s="87" t="s">
        <v>254</v>
      </c>
      <c r="B114" s="9" t="s">
        <v>255</v>
      </c>
      <c r="C114" s="3" t="s">
        <v>4</v>
      </c>
      <c r="D114" s="87" t="s">
        <v>15</v>
      </c>
    </row>
    <row r="115" spans="1:4">
      <c r="A115" s="95" t="s">
        <v>256</v>
      </c>
      <c r="B115" s="96" t="s">
        <v>257</v>
      </c>
      <c r="C115" s="91" t="s">
        <v>4</v>
      </c>
      <c r="D115" s="95" t="s">
        <v>155</v>
      </c>
    </row>
    <row r="116" spans="1:4">
      <c r="A116" s="87" t="s">
        <v>258</v>
      </c>
      <c r="B116" s="9" t="s">
        <v>259</v>
      </c>
      <c r="C116" s="3" t="s">
        <v>4</v>
      </c>
      <c r="D116" s="87" t="s">
        <v>15</v>
      </c>
    </row>
    <row r="117" spans="1:4">
      <c r="A117" s="95" t="s">
        <v>260</v>
      </c>
      <c r="B117" s="96" t="s">
        <v>261</v>
      </c>
      <c r="C117" s="91" t="s">
        <v>4</v>
      </c>
      <c r="D117" s="95" t="s">
        <v>47</v>
      </c>
    </row>
    <row r="118" spans="1:4">
      <c r="A118" s="87" t="s">
        <v>262</v>
      </c>
      <c r="B118" s="9" t="s">
        <v>263</v>
      </c>
      <c r="C118" s="3" t="s">
        <v>4</v>
      </c>
      <c r="D118" s="87" t="s">
        <v>15</v>
      </c>
    </row>
    <row r="119" spans="1:4">
      <c r="A119" s="95" t="s">
        <v>264</v>
      </c>
      <c r="B119" s="96" t="s">
        <v>265</v>
      </c>
      <c r="C119" s="91" t="s">
        <v>4</v>
      </c>
      <c r="D119" s="95" t="s">
        <v>15</v>
      </c>
    </row>
    <row r="120" spans="1:4">
      <c r="A120" s="87" t="s">
        <v>266</v>
      </c>
      <c r="B120" s="9" t="s">
        <v>267</v>
      </c>
      <c r="C120" s="3" t="s">
        <v>4</v>
      </c>
      <c r="D120" s="87" t="s">
        <v>15</v>
      </c>
    </row>
    <row r="121" spans="1:4">
      <c r="A121" s="95" t="s">
        <v>268</v>
      </c>
      <c r="B121" s="96" t="s">
        <v>269</v>
      </c>
      <c r="C121" s="91" t="s">
        <v>4</v>
      </c>
      <c r="D121" s="95" t="s">
        <v>15</v>
      </c>
    </row>
    <row r="122" spans="1:4">
      <c r="A122" s="87" t="s">
        <v>270</v>
      </c>
      <c r="B122" s="9" t="s">
        <v>271</v>
      </c>
      <c r="C122" s="3" t="s">
        <v>4</v>
      </c>
      <c r="D122" s="87" t="s">
        <v>15</v>
      </c>
    </row>
    <row r="123" spans="1:4">
      <c r="A123" s="95" t="s">
        <v>272</v>
      </c>
      <c r="B123" s="96" t="s">
        <v>273</v>
      </c>
      <c r="C123" s="91" t="s">
        <v>4</v>
      </c>
      <c r="D123" s="95" t="s">
        <v>155</v>
      </c>
    </row>
    <row r="124" spans="1:4">
      <c r="A124" s="87" t="s">
        <v>274</v>
      </c>
      <c r="B124" s="9" t="s">
        <v>275</v>
      </c>
      <c r="C124" s="3" t="s">
        <v>4</v>
      </c>
      <c r="D124" s="87" t="s">
        <v>15</v>
      </c>
    </row>
    <row r="125" spans="1:4">
      <c r="A125" s="95" t="s">
        <v>276</v>
      </c>
      <c r="B125" s="96" t="s">
        <v>277</v>
      </c>
      <c r="C125" s="91" t="s">
        <v>4</v>
      </c>
      <c r="D125" s="95" t="s">
        <v>15</v>
      </c>
    </row>
    <row r="126" spans="1:4">
      <c r="A126" s="87" t="s">
        <v>278</v>
      </c>
      <c r="B126" s="9" t="s">
        <v>279</v>
      </c>
      <c r="C126" s="3" t="s">
        <v>4</v>
      </c>
      <c r="D126" s="87" t="s">
        <v>15</v>
      </c>
    </row>
    <row r="127" spans="1:4">
      <c r="A127" s="95" t="s">
        <v>280</v>
      </c>
      <c r="B127" s="96" t="s">
        <v>281</v>
      </c>
      <c r="C127" s="91" t="s">
        <v>4</v>
      </c>
      <c r="D127" s="95" t="s">
        <v>15</v>
      </c>
    </row>
    <row r="128" spans="1:4">
      <c r="A128" s="87" t="s">
        <v>282</v>
      </c>
      <c r="B128" s="9" t="s">
        <v>283</v>
      </c>
      <c r="C128" s="3" t="s">
        <v>4</v>
      </c>
      <c r="D128" s="87" t="s">
        <v>47</v>
      </c>
    </row>
    <row r="129" spans="1:4">
      <c r="A129" s="95" t="s">
        <v>284</v>
      </c>
      <c r="B129" s="96" t="s">
        <v>285</v>
      </c>
      <c r="C129" s="91" t="s">
        <v>4</v>
      </c>
      <c r="D129" s="95" t="s">
        <v>15</v>
      </c>
    </row>
    <row r="130" spans="1:4">
      <c r="A130" s="87" t="s">
        <v>286</v>
      </c>
      <c r="B130" s="9" t="s">
        <v>287</v>
      </c>
      <c r="C130" s="3" t="s">
        <v>4</v>
      </c>
      <c r="D130" s="87" t="s">
        <v>155</v>
      </c>
    </row>
    <row r="131" spans="1:4">
      <c r="A131" s="95" t="s">
        <v>288</v>
      </c>
      <c r="B131" s="96" t="s">
        <v>289</v>
      </c>
      <c r="C131" s="91" t="s">
        <v>4</v>
      </c>
      <c r="D131" s="95" t="s">
        <v>15</v>
      </c>
    </row>
    <row r="132" spans="1:4">
      <c r="A132" s="87" t="s">
        <v>290</v>
      </c>
      <c r="B132" s="9" t="s">
        <v>291</v>
      </c>
      <c r="C132" s="3" t="s">
        <v>4</v>
      </c>
      <c r="D132" s="87" t="s">
        <v>15</v>
      </c>
    </row>
    <row r="133" spans="1:4">
      <c r="A133" s="95" t="s">
        <v>292</v>
      </c>
      <c r="B133" s="96" t="s">
        <v>293</v>
      </c>
      <c r="C133" s="91" t="s">
        <v>4</v>
      </c>
      <c r="D133" s="95" t="s">
        <v>15</v>
      </c>
    </row>
    <row r="134" spans="1:4">
      <c r="A134" s="87" t="s">
        <v>294</v>
      </c>
      <c r="B134" s="9" t="s">
        <v>295</v>
      </c>
      <c r="C134" s="3" t="s">
        <v>4</v>
      </c>
      <c r="D134" s="87" t="s">
        <v>15</v>
      </c>
    </row>
    <row r="135" spans="1:4">
      <c r="A135" s="95" t="s">
        <v>296</v>
      </c>
      <c r="B135" s="96" t="s">
        <v>297</v>
      </c>
      <c r="C135" s="91" t="s">
        <v>4</v>
      </c>
      <c r="D135" s="95" t="s">
        <v>15</v>
      </c>
    </row>
    <row r="136" spans="1:4">
      <c r="A136" s="87" t="s">
        <v>298</v>
      </c>
      <c r="B136" s="9" t="s">
        <v>299</v>
      </c>
      <c r="C136" s="3" t="s">
        <v>4</v>
      </c>
      <c r="D136" s="87" t="s">
        <v>15</v>
      </c>
    </row>
    <row r="137" spans="1:4">
      <c r="A137" s="95" t="s">
        <v>300</v>
      </c>
      <c r="B137" s="96" t="s">
        <v>301</v>
      </c>
      <c r="C137" s="91" t="s">
        <v>4</v>
      </c>
      <c r="D137" s="95" t="s">
        <v>15</v>
      </c>
    </row>
    <row r="138" spans="1:4">
      <c r="A138" s="87" t="s">
        <v>302</v>
      </c>
      <c r="B138" s="9" t="s">
        <v>303</v>
      </c>
      <c r="C138" s="3" t="s">
        <v>4</v>
      </c>
      <c r="D138" s="87" t="s">
        <v>15</v>
      </c>
    </row>
    <row r="139" spans="1:4">
      <c r="A139" s="95" t="s">
        <v>304</v>
      </c>
      <c r="B139" s="96" t="s">
        <v>305</v>
      </c>
      <c r="C139" s="91" t="s">
        <v>4</v>
      </c>
      <c r="D139" s="95" t="s">
        <v>15</v>
      </c>
    </row>
    <row r="140" spans="1:4">
      <c r="A140" s="87" t="s">
        <v>306</v>
      </c>
      <c r="B140" s="9" t="s">
        <v>307</v>
      </c>
      <c r="C140" s="3" t="s">
        <v>4</v>
      </c>
      <c r="D140" s="87" t="s">
        <v>10</v>
      </c>
    </row>
    <row r="141" spans="1:4">
      <c r="A141" s="95" t="s">
        <v>309</v>
      </c>
      <c r="B141" s="96" t="s">
        <v>310</v>
      </c>
      <c r="C141" s="91" t="s">
        <v>4</v>
      </c>
      <c r="D141" s="95" t="s">
        <v>10</v>
      </c>
    </row>
    <row r="142" spans="1:4">
      <c r="A142" s="87" t="s">
        <v>311</v>
      </c>
      <c r="B142" s="9" t="s">
        <v>312</v>
      </c>
      <c r="C142" s="3" t="s">
        <v>4</v>
      </c>
      <c r="D142" s="87" t="s">
        <v>10</v>
      </c>
    </row>
    <row r="143" spans="1:4">
      <c r="A143" s="95" t="s">
        <v>313</v>
      </c>
      <c r="B143" s="96" t="s">
        <v>314</v>
      </c>
      <c r="C143" s="91" t="s">
        <v>4</v>
      </c>
      <c r="D143" s="95" t="s">
        <v>10</v>
      </c>
    </row>
    <row r="144" spans="1:4">
      <c r="A144" s="87" t="s">
        <v>317</v>
      </c>
      <c r="B144" s="9" t="s">
        <v>318</v>
      </c>
      <c r="C144" s="3" t="s">
        <v>4</v>
      </c>
      <c r="D144" s="87" t="s">
        <v>21</v>
      </c>
    </row>
    <row r="145" spans="1:4">
      <c r="A145" s="95" t="s">
        <v>319</v>
      </c>
      <c r="B145" s="96" t="s">
        <v>320</v>
      </c>
      <c r="C145" s="91" t="s">
        <v>4</v>
      </c>
      <c r="D145" s="95" t="s">
        <v>10</v>
      </c>
    </row>
    <row r="146" spans="1:4">
      <c r="A146" s="87" t="s">
        <v>321</v>
      </c>
      <c r="B146" s="9" t="s">
        <v>322</v>
      </c>
      <c r="C146" s="3" t="s">
        <v>4</v>
      </c>
      <c r="D146" s="87" t="s">
        <v>10</v>
      </c>
    </row>
    <row r="147" spans="1:4">
      <c r="A147" s="95" t="s">
        <v>323</v>
      </c>
      <c r="B147" s="96" t="s">
        <v>324</v>
      </c>
      <c r="C147" s="91" t="s">
        <v>4</v>
      </c>
      <c r="D147" s="95" t="s">
        <v>21</v>
      </c>
    </row>
    <row r="148" spans="1:4">
      <c r="A148" s="87" t="s">
        <v>325</v>
      </c>
      <c r="B148" s="9" t="s">
        <v>326</v>
      </c>
      <c r="C148" s="3" t="s">
        <v>4</v>
      </c>
      <c r="D148" s="87" t="s">
        <v>21</v>
      </c>
    </row>
    <row r="149" spans="1:4">
      <c r="A149" s="95" t="s">
        <v>329</v>
      </c>
      <c r="B149" s="96" t="s">
        <v>330</v>
      </c>
      <c r="C149" s="91" t="s">
        <v>4</v>
      </c>
      <c r="D149" s="95" t="s">
        <v>10</v>
      </c>
    </row>
    <row r="150" spans="1:4">
      <c r="A150" s="87" t="s">
        <v>331</v>
      </c>
      <c r="B150" s="9" t="s">
        <v>332</v>
      </c>
      <c r="C150" s="3" t="s">
        <v>4</v>
      </c>
      <c r="D150" s="87" t="s">
        <v>333</v>
      </c>
    </row>
    <row r="151" spans="1:4">
      <c r="A151" s="95" t="s">
        <v>334</v>
      </c>
      <c r="B151" s="96" t="s">
        <v>335</v>
      </c>
      <c r="C151" s="91" t="s">
        <v>4</v>
      </c>
      <c r="D151" s="95" t="s">
        <v>10</v>
      </c>
    </row>
    <row r="152" spans="1:4">
      <c r="A152" s="87" t="s">
        <v>336</v>
      </c>
      <c r="B152" s="9" t="s">
        <v>337</v>
      </c>
      <c r="C152" s="3" t="s">
        <v>4</v>
      </c>
      <c r="D152" s="87" t="s">
        <v>10</v>
      </c>
    </row>
    <row r="153" spans="1:4">
      <c r="A153" s="95" t="s">
        <v>338</v>
      </c>
      <c r="B153" s="96" t="s">
        <v>339</v>
      </c>
      <c r="C153" s="91" t="s">
        <v>4</v>
      </c>
      <c r="D153" s="95" t="s">
        <v>10</v>
      </c>
    </row>
    <row r="154" spans="1:4">
      <c r="A154" s="87" t="s">
        <v>340</v>
      </c>
      <c r="B154" s="9" t="s">
        <v>341</v>
      </c>
      <c r="C154" s="3" t="s">
        <v>4</v>
      </c>
      <c r="D154" s="87" t="s">
        <v>15</v>
      </c>
    </row>
    <row r="155" spans="1:4">
      <c r="A155" s="95" t="s">
        <v>342</v>
      </c>
      <c r="B155" s="96" t="s">
        <v>343</v>
      </c>
      <c r="C155" s="91" t="s">
        <v>4</v>
      </c>
      <c r="D155" s="95" t="s">
        <v>15</v>
      </c>
    </row>
    <row r="156" spans="1:4">
      <c r="A156" s="87" t="s">
        <v>344</v>
      </c>
      <c r="B156" s="9" t="s">
        <v>345</v>
      </c>
      <c r="C156" s="3" t="s">
        <v>4</v>
      </c>
      <c r="D156" s="87" t="s">
        <v>10</v>
      </c>
    </row>
    <row r="157" spans="1:4">
      <c r="A157" s="95" t="s">
        <v>346</v>
      </c>
      <c r="B157" s="96" t="s">
        <v>347</v>
      </c>
      <c r="C157" s="91" t="s">
        <v>4</v>
      </c>
      <c r="D157" s="95" t="s">
        <v>10</v>
      </c>
    </row>
    <row r="158" spans="1:4">
      <c r="A158" s="87" t="s">
        <v>348</v>
      </c>
      <c r="B158" s="9" t="s">
        <v>349</v>
      </c>
      <c r="C158" s="3" t="s">
        <v>4</v>
      </c>
      <c r="D158" s="87" t="s">
        <v>10</v>
      </c>
    </row>
    <row r="159" spans="1:4">
      <c r="A159" s="95" t="s">
        <v>350</v>
      </c>
      <c r="B159" s="96" t="s">
        <v>351</v>
      </c>
      <c r="C159" s="91" t="s">
        <v>4</v>
      </c>
      <c r="D159" s="95" t="s">
        <v>10</v>
      </c>
    </row>
    <row r="160" spans="1:4">
      <c r="A160" s="87" t="s">
        <v>352</v>
      </c>
      <c r="B160" s="9" t="s">
        <v>353</v>
      </c>
      <c r="C160" s="3" t="s">
        <v>4</v>
      </c>
      <c r="D160" s="87" t="s">
        <v>10</v>
      </c>
    </row>
    <row r="161" spans="1:4">
      <c r="A161" s="95" t="s">
        <v>354</v>
      </c>
      <c r="B161" s="96" t="s">
        <v>355</v>
      </c>
      <c r="C161" s="91" t="s">
        <v>4</v>
      </c>
      <c r="D161" s="95" t="s">
        <v>21</v>
      </c>
    </row>
    <row r="162" spans="1:4">
      <c r="A162" s="87" t="s">
        <v>356</v>
      </c>
      <c r="B162" s="9" t="s">
        <v>357</v>
      </c>
      <c r="C162" s="3" t="s">
        <v>4</v>
      </c>
      <c r="D162" s="87" t="s">
        <v>10</v>
      </c>
    </row>
    <row r="163" spans="1:4">
      <c r="A163" s="95" t="s">
        <v>360</v>
      </c>
      <c r="B163" s="96" t="s">
        <v>361</v>
      </c>
      <c r="C163" s="91" t="s">
        <v>4</v>
      </c>
      <c r="D163" s="95" t="s">
        <v>10</v>
      </c>
    </row>
    <row r="164" spans="1:4">
      <c r="A164" s="87" t="s">
        <v>362</v>
      </c>
      <c r="B164" s="9" t="s">
        <v>363</v>
      </c>
      <c r="C164" s="3" t="s">
        <v>4</v>
      </c>
      <c r="D164" s="87" t="s">
        <v>10</v>
      </c>
    </row>
    <row r="165" spans="1:4">
      <c r="A165" s="95" t="s">
        <v>364</v>
      </c>
      <c r="B165" s="96" t="s">
        <v>365</v>
      </c>
      <c r="C165" s="91" t="s">
        <v>4</v>
      </c>
      <c r="D165" s="95" t="s">
        <v>10</v>
      </c>
    </row>
    <row r="166" spans="1:4">
      <c r="A166" s="87" t="s">
        <v>366</v>
      </c>
      <c r="B166" s="9" t="s">
        <v>367</v>
      </c>
      <c r="C166" s="3" t="s">
        <v>4</v>
      </c>
      <c r="D166" s="87" t="s">
        <v>47</v>
      </c>
    </row>
    <row r="167" spans="1:4">
      <c r="A167" s="95" t="s">
        <v>368</v>
      </c>
      <c r="B167" s="96" t="s">
        <v>369</v>
      </c>
      <c r="C167" s="91" t="s">
        <v>4</v>
      </c>
      <c r="D167" s="95" t="s">
        <v>10</v>
      </c>
    </row>
    <row r="168" spans="1:4">
      <c r="A168" s="87" t="s">
        <v>370</v>
      </c>
      <c r="B168" s="9" t="s">
        <v>371</v>
      </c>
      <c r="C168" s="3" t="s">
        <v>4</v>
      </c>
      <c r="D168" s="87" t="s">
        <v>10</v>
      </c>
    </row>
    <row r="169" spans="1:4">
      <c r="A169" s="95" t="s">
        <v>372</v>
      </c>
      <c r="B169" s="96" t="s">
        <v>373</v>
      </c>
      <c r="C169" s="91" t="s">
        <v>4</v>
      </c>
      <c r="D169" s="95" t="s">
        <v>10</v>
      </c>
    </row>
    <row r="170" spans="1:4">
      <c r="A170" s="87" t="s">
        <v>374</v>
      </c>
      <c r="B170" s="9" t="s">
        <v>375</v>
      </c>
      <c r="C170" s="3" t="s">
        <v>4</v>
      </c>
      <c r="D170" s="87" t="s">
        <v>10</v>
      </c>
    </row>
    <row r="171" spans="1:4">
      <c r="A171" s="95" t="s">
        <v>376</v>
      </c>
      <c r="B171" s="96" t="s">
        <v>377</v>
      </c>
      <c r="C171" s="91" t="s">
        <v>4</v>
      </c>
      <c r="D171" s="95" t="s">
        <v>10</v>
      </c>
    </row>
    <row r="172" spans="1:4">
      <c r="A172" s="87" t="s">
        <v>378</v>
      </c>
      <c r="B172" s="9" t="s">
        <v>379</v>
      </c>
      <c r="C172" s="3" t="s">
        <v>4</v>
      </c>
      <c r="D172" s="87" t="s">
        <v>10</v>
      </c>
    </row>
    <row r="173" spans="1:4">
      <c r="A173" s="95" t="s">
        <v>380</v>
      </c>
      <c r="B173" s="96" t="s">
        <v>381</v>
      </c>
      <c r="C173" s="91" t="s">
        <v>4</v>
      </c>
      <c r="D173" s="95" t="s">
        <v>21</v>
      </c>
    </row>
    <row r="174" spans="1:4">
      <c r="A174" s="87" t="s">
        <v>382</v>
      </c>
      <c r="B174" s="9" t="s">
        <v>383</v>
      </c>
      <c r="C174" s="3" t="s">
        <v>4</v>
      </c>
      <c r="D174" s="87" t="s">
        <v>10</v>
      </c>
    </row>
    <row r="175" spans="1:4">
      <c r="A175" s="95" t="s">
        <v>384</v>
      </c>
      <c r="B175" s="96" t="s">
        <v>385</v>
      </c>
      <c r="C175" s="91" t="s">
        <v>4</v>
      </c>
      <c r="D175" s="95" t="s">
        <v>10</v>
      </c>
    </row>
    <row r="176" spans="1:4">
      <c r="A176" s="87" t="s">
        <v>386</v>
      </c>
      <c r="B176" s="9" t="s">
        <v>387</v>
      </c>
      <c r="C176" s="3" t="s">
        <v>4</v>
      </c>
      <c r="D176" s="87" t="s">
        <v>21</v>
      </c>
    </row>
    <row r="177" spans="1:4">
      <c r="A177" s="95" t="s">
        <v>388</v>
      </c>
      <c r="B177" s="96" t="s">
        <v>389</v>
      </c>
      <c r="C177" s="91" t="s">
        <v>4</v>
      </c>
      <c r="D177" s="95" t="s">
        <v>47</v>
      </c>
    </row>
    <row r="178" spans="1:4">
      <c r="A178" s="87" t="s">
        <v>390</v>
      </c>
      <c r="B178" s="9" t="s">
        <v>391</v>
      </c>
      <c r="C178" s="3" t="s">
        <v>4</v>
      </c>
      <c r="D178" s="87" t="s">
        <v>15</v>
      </c>
    </row>
    <row r="179" spans="1:4">
      <c r="A179" s="95" t="s">
        <v>392</v>
      </c>
      <c r="B179" s="96" t="s">
        <v>393</v>
      </c>
      <c r="C179" s="91" t="s">
        <v>4</v>
      </c>
      <c r="D179" s="95" t="s">
        <v>21</v>
      </c>
    </row>
    <row r="180" spans="1:4">
      <c r="A180" s="87" t="s">
        <v>394</v>
      </c>
      <c r="B180" s="9" t="s">
        <v>395</v>
      </c>
      <c r="C180" s="3" t="s">
        <v>4</v>
      </c>
      <c r="D180" s="87" t="s">
        <v>10</v>
      </c>
    </row>
    <row r="181" spans="1:4">
      <c r="A181" s="95" t="s">
        <v>396</v>
      </c>
      <c r="B181" s="96" t="s">
        <v>397</v>
      </c>
      <c r="C181" s="91" t="s">
        <v>4</v>
      </c>
      <c r="D181" s="95" t="s">
        <v>10</v>
      </c>
    </row>
    <row r="182" spans="1:4">
      <c r="A182" s="87" t="s">
        <v>398</v>
      </c>
      <c r="B182" s="9" t="s">
        <v>399</v>
      </c>
      <c r="C182" s="3" t="s">
        <v>4</v>
      </c>
      <c r="D182" s="87" t="s">
        <v>10</v>
      </c>
    </row>
    <row r="183" spans="1:4">
      <c r="A183" s="95" t="s">
        <v>400</v>
      </c>
      <c r="B183" s="96" t="s">
        <v>401</v>
      </c>
      <c r="C183" s="91" t="s">
        <v>4</v>
      </c>
      <c r="D183" s="95" t="s">
        <v>21</v>
      </c>
    </row>
    <row r="184" spans="1:4">
      <c r="A184" s="87" t="s">
        <v>402</v>
      </c>
      <c r="B184" s="9" t="s">
        <v>403</v>
      </c>
      <c r="C184" s="3" t="s">
        <v>4</v>
      </c>
      <c r="D184" s="87" t="s">
        <v>10</v>
      </c>
    </row>
    <row r="185" spans="1:4">
      <c r="A185" s="95" t="s">
        <v>404</v>
      </c>
      <c r="B185" s="96" t="s">
        <v>405</v>
      </c>
      <c r="C185" s="91" t="s">
        <v>4</v>
      </c>
      <c r="D185" s="95" t="s">
        <v>21</v>
      </c>
    </row>
    <row r="186" spans="1:4">
      <c r="A186" s="87" t="s">
        <v>406</v>
      </c>
      <c r="B186" s="9" t="s">
        <v>407</v>
      </c>
      <c r="C186" s="3" t="s">
        <v>4</v>
      </c>
      <c r="D186" s="87" t="s">
        <v>10</v>
      </c>
    </row>
    <row r="187" spans="1:4">
      <c r="A187" s="95" t="s">
        <v>408</v>
      </c>
      <c r="B187" s="96" t="s">
        <v>409</v>
      </c>
      <c r="C187" s="91" t="s">
        <v>4</v>
      </c>
      <c r="D187" s="95" t="s">
        <v>10</v>
      </c>
    </row>
    <row r="188" spans="1:4">
      <c r="A188" s="87" t="s">
        <v>410</v>
      </c>
      <c r="B188" s="9" t="s">
        <v>411</v>
      </c>
      <c r="C188" s="3" t="s">
        <v>4</v>
      </c>
      <c r="D188" s="87" t="s">
        <v>10</v>
      </c>
    </row>
    <row r="189" spans="1:4">
      <c r="A189" s="95" t="s">
        <v>412</v>
      </c>
      <c r="B189" s="96" t="s">
        <v>413</v>
      </c>
      <c r="C189" s="91" t="s">
        <v>4</v>
      </c>
      <c r="D189" s="95" t="s">
        <v>10</v>
      </c>
    </row>
    <row r="190" spans="1:4">
      <c r="A190" s="87" t="s">
        <v>414</v>
      </c>
      <c r="B190" s="9" t="s">
        <v>415</v>
      </c>
      <c r="C190" s="3" t="s">
        <v>4</v>
      </c>
      <c r="D190" s="87" t="s">
        <v>10</v>
      </c>
    </row>
    <row r="191" spans="1:4">
      <c r="A191" s="95" t="s">
        <v>416</v>
      </c>
      <c r="B191" s="96" t="s">
        <v>417</v>
      </c>
      <c r="C191" s="91" t="s">
        <v>4</v>
      </c>
      <c r="D191" s="95" t="s">
        <v>10</v>
      </c>
    </row>
    <row r="192" spans="1:4">
      <c r="A192" s="87" t="s">
        <v>418</v>
      </c>
      <c r="B192" s="9" t="s">
        <v>419</v>
      </c>
      <c r="C192" s="3" t="s">
        <v>4</v>
      </c>
      <c r="D192" s="87" t="s">
        <v>21</v>
      </c>
    </row>
    <row r="193" spans="1:4">
      <c r="A193" s="95" t="s">
        <v>420</v>
      </c>
      <c r="B193" s="96" t="s">
        <v>421</v>
      </c>
      <c r="C193" s="91" t="s">
        <v>4</v>
      </c>
      <c r="D193" s="95" t="s">
        <v>21</v>
      </c>
    </row>
    <row r="194" spans="1:4">
      <c r="A194" s="87" t="s">
        <v>422</v>
      </c>
      <c r="B194" s="9" t="s">
        <v>423</v>
      </c>
      <c r="C194" s="3" t="s">
        <v>4</v>
      </c>
      <c r="D194" s="87" t="s">
        <v>10</v>
      </c>
    </row>
    <row r="195" spans="1:4">
      <c r="A195" s="95" t="s">
        <v>424</v>
      </c>
      <c r="B195" s="96" t="s">
        <v>425</v>
      </c>
      <c r="C195" s="91" t="s">
        <v>4</v>
      </c>
      <c r="D195" s="95" t="s">
        <v>21</v>
      </c>
    </row>
    <row r="196" spans="1:4">
      <c r="A196" s="87" t="s">
        <v>426</v>
      </c>
      <c r="B196" s="9" t="s">
        <v>427</v>
      </c>
      <c r="C196" s="3" t="s">
        <v>4</v>
      </c>
      <c r="D196" s="87" t="s">
        <v>15</v>
      </c>
    </row>
    <row r="197" spans="1:4">
      <c r="A197" s="95" t="s">
        <v>428</v>
      </c>
      <c r="B197" s="96" t="s">
        <v>429</v>
      </c>
      <c r="C197" s="91" t="s">
        <v>4</v>
      </c>
      <c r="D197" s="95" t="s">
        <v>10</v>
      </c>
    </row>
    <row r="198" spans="1:4">
      <c r="A198" s="87" t="s">
        <v>430</v>
      </c>
      <c r="B198" s="9" t="s">
        <v>431</v>
      </c>
      <c r="C198" s="3" t="s">
        <v>4</v>
      </c>
      <c r="D198" s="87" t="s">
        <v>21</v>
      </c>
    </row>
    <row r="199" spans="1:4">
      <c r="A199" s="95" t="s">
        <v>432</v>
      </c>
      <c r="B199" s="96" t="s">
        <v>433</v>
      </c>
      <c r="C199" s="91" t="s">
        <v>4</v>
      </c>
      <c r="D199" s="95" t="s">
        <v>10</v>
      </c>
    </row>
    <row r="200" spans="1:4">
      <c r="A200" s="87" t="s">
        <v>434</v>
      </c>
      <c r="B200" s="9" t="s">
        <v>435</v>
      </c>
      <c r="C200" s="3" t="s">
        <v>4</v>
      </c>
      <c r="D200" s="87" t="s">
        <v>21</v>
      </c>
    </row>
    <row r="201" spans="1:4">
      <c r="A201" s="95" t="s">
        <v>436</v>
      </c>
      <c r="B201" s="96" t="s">
        <v>437</v>
      </c>
      <c r="C201" s="91" t="s">
        <v>4</v>
      </c>
      <c r="D201" s="95" t="s">
        <v>10</v>
      </c>
    </row>
    <row r="202" spans="1:4">
      <c r="A202" s="87" t="s">
        <v>438</v>
      </c>
      <c r="B202" s="9" t="s">
        <v>439</v>
      </c>
      <c r="C202" s="3" t="s">
        <v>4</v>
      </c>
      <c r="D202" s="87" t="s">
        <v>10</v>
      </c>
    </row>
    <row r="203" spans="1:4">
      <c r="A203" s="95" t="s">
        <v>440</v>
      </c>
      <c r="B203" s="96" t="s">
        <v>441</v>
      </c>
      <c r="C203" s="91" t="s">
        <v>4</v>
      </c>
      <c r="D203" s="95" t="s">
        <v>47</v>
      </c>
    </row>
    <row r="204" spans="1:4">
      <c r="A204" s="87" t="s">
        <v>442</v>
      </c>
      <c r="B204" s="9" t="s">
        <v>443</v>
      </c>
      <c r="C204" s="3" t="s">
        <v>4</v>
      </c>
      <c r="D204" s="87" t="s">
        <v>21</v>
      </c>
    </row>
    <row r="205" spans="1:4">
      <c r="A205" s="95" t="s">
        <v>444</v>
      </c>
      <c r="B205" s="96" t="s">
        <v>445</v>
      </c>
      <c r="C205" s="91" t="s">
        <v>4</v>
      </c>
      <c r="D205" s="95" t="s">
        <v>10</v>
      </c>
    </row>
    <row r="206" spans="1:4">
      <c r="A206" s="87" t="s">
        <v>446</v>
      </c>
      <c r="B206" s="9" t="s">
        <v>447</v>
      </c>
      <c r="C206" s="3" t="s">
        <v>4</v>
      </c>
      <c r="D206" s="87" t="s">
        <v>10</v>
      </c>
    </row>
    <row r="207" spans="1:4">
      <c r="A207" s="95" t="s">
        <v>448</v>
      </c>
      <c r="B207" s="96" t="s">
        <v>449</v>
      </c>
      <c r="C207" s="91" t="s">
        <v>4</v>
      </c>
      <c r="D207" s="95" t="s">
        <v>10</v>
      </c>
    </row>
    <row r="208" spans="1:4">
      <c r="A208" s="87" t="s">
        <v>450</v>
      </c>
      <c r="B208" s="9" t="s">
        <v>451</v>
      </c>
      <c r="C208" s="3" t="s">
        <v>4</v>
      </c>
      <c r="D208" s="87" t="s">
        <v>15</v>
      </c>
    </row>
    <row r="209" spans="1:4">
      <c r="A209" s="95" t="s">
        <v>452</v>
      </c>
      <c r="B209" s="96" t="s">
        <v>453</v>
      </c>
      <c r="C209" s="91" t="s">
        <v>4</v>
      </c>
      <c r="D209" s="95" t="s">
        <v>47</v>
      </c>
    </row>
    <row r="210" spans="1:4">
      <c r="A210" s="87" t="s">
        <v>454</v>
      </c>
      <c r="B210" s="9" t="s">
        <v>455</v>
      </c>
      <c r="C210" s="3" t="s">
        <v>4</v>
      </c>
      <c r="D210" s="87" t="s">
        <v>10</v>
      </c>
    </row>
    <row r="211" spans="1:4">
      <c r="A211" s="95" t="s">
        <v>456</v>
      </c>
      <c r="B211" s="96" t="s">
        <v>457</v>
      </c>
      <c r="C211" s="91" t="s">
        <v>4</v>
      </c>
      <c r="D211" s="95" t="s">
        <v>10</v>
      </c>
    </row>
    <row r="212" spans="1:4">
      <c r="A212" s="87" t="s">
        <v>458</v>
      </c>
      <c r="B212" s="9" t="s">
        <v>459</v>
      </c>
      <c r="C212" s="3" t="s">
        <v>4</v>
      </c>
      <c r="D212" s="87" t="s">
        <v>15</v>
      </c>
    </row>
    <row r="213" spans="1:4">
      <c r="A213" s="95" t="s">
        <v>460</v>
      </c>
      <c r="B213" s="96" t="s">
        <v>461</v>
      </c>
      <c r="C213" s="91" t="s">
        <v>4</v>
      </c>
      <c r="D213" s="95" t="s">
        <v>10</v>
      </c>
    </row>
    <row r="214" spans="1:4">
      <c r="A214" s="87" t="s">
        <v>462</v>
      </c>
      <c r="B214" s="9" t="s">
        <v>463</v>
      </c>
      <c r="C214" s="3" t="s">
        <v>4</v>
      </c>
      <c r="D214" s="87" t="s">
        <v>47</v>
      </c>
    </row>
    <row r="215" spans="1:4">
      <c r="A215" s="95" t="s">
        <v>464</v>
      </c>
      <c r="B215" s="96" t="s">
        <v>465</v>
      </c>
      <c r="C215" s="91" t="s">
        <v>4</v>
      </c>
      <c r="D215" s="95" t="s">
        <v>10</v>
      </c>
    </row>
    <row r="216" spans="1:4">
      <c r="A216" s="87" t="s">
        <v>466</v>
      </c>
      <c r="B216" s="9" t="s">
        <v>467</v>
      </c>
      <c r="C216" s="3" t="s">
        <v>4</v>
      </c>
      <c r="D216" s="87" t="s">
        <v>15</v>
      </c>
    </row>
    <row r="217" spans="1:4">
      <c r="A217" s="95" t="s">
        <v>468</v>
      </c>
      <c r="B217" s="96" t="s">
        <v>469</v>
      </c>
      <c r="C217" s="91" t="s">
        <v>4</v>
      </c>
      <c r="D217" s="95" t="s">
        <v>10</v>
      </c>
    </row>
    <row r="218" spans="1:4">
      <c r="A218" s="87" t="s">
        <v>470</v>
      </c>
      <c r="B218" s="9" t="s">
        <v>471</v>
      </c>
      <c r="C218" s="3" t="s">
        <v>4</v>
      </c>
      <c r="D218" s="87" t="s">
        <v>15</v>
      </c>
    </row>
    <row r="219" spans="1:4">
      <c r="A219" s="95" t="s">
        <v>472</v>
      </c>
      <c r="B219" s="96" t="s">
        <v>473</v>
      </c>
      <c r="C219" s="91" t="s">
        <v>4</v>
      </c>
      <c r="D219" s="95" t="s">
        <v>47</v>
      </c>
    </row>
    <row r="220" spans="1:4">
      <c r="A220" s="87" t="s">
        <v>474</v>
      </c>
      <c r="B220" s="9" t="s">
        <v>475</v>
      </c>
      <c r="C220" s="3" t="s">
        <v>4</v>
      </c>
      <c r="D220" s="87" t="s">
        <v>15</v>
      </c>
    </row>
    <row r="221" spans="1:4">
      <c r="A221" s="91" t="s">
        <v>476</v>
      </c>
      <c r="B221" s="91" t="s">
        <v>477</v>
      </c>
      <c r="C221" s="91" t="s">
        <v>4</v>
      </c>
      <c r="D221" s="91" t="s">
        <v>21</v>
      </c>
    </row>
    <row r="222" spans="1:4">
      <c r="A222" s="3" t="s">
        <v>478</v>
      </c>
      <c r="B222" s="3" t="s">
        <v>479</v>
      </c>
      <c r="C222" s="3" t="s">
        <v>4</v>
      </c>
      <c r="D222" s="3" t="s">
        <v>15</v>
      </c>
    </row>
    <row r="223" spans="1:4">
      <c r="A223" s="91" t="s">
        <v>480</v>
      </c>
      <c r="B223" s="91" t="s">
        <v>481</v>
      </c>
      <c r="C223" s="91" t="s">
        <v>4</v>
      </c>
      <c r="D223" s="91" t="s">
        <v>10</v>
      </c>
    </row>
    <row r="224" spans="1:4">
      <c r="A224" s="3" t="s">
        <v>482</v>
      </c>
      <c r="B224" s="3" t="s">
        <v>483</v>
      </c>
      <c r="C224" s="3" t="s">
        <v>4</v>
      </c>
      <c r="D224" s="3" t="s">
        <v>21</v>
      </c>
    </row>
    <row r="225" spans="1:4">
      <c r="A225" s="91" t="s">
        <v>484</v>
      </c>
      <c r="B225" s="91" t="s">
        <v>485</v>
      </c>
      <c r="C225" s="91" t="s">
        <v>4</v>
      </c>
      <c r="D225" s="91" t="s">
        <v>10</v>
      </c>
    </row>
    <row r="226" spans="1:4">
      <c r="A226" s="3" t="s">
        <v>486</v>
      </c>
      <c r="B226" s="3" t="s">
        <v>487</v>
      </c>
      <c r="C226" s="3" t="s">
        <v>4</v>
      </c>
      <c r="D226" s="3" t="s">
        <v>15</v>
      </c>
    </row>
    <row r="227" spans="1:4">
      <c r="A227" s="91" t="s">
        <v>488</v>
      </c>
      <c r="B227" s="91" t="s">
        <v>489</v>
      </c>
      <c r="C227" s="91" t="s">
        <v>4</v>
      </c>
      <c r="D227" s="91" t="s">
        <v>15</v>
      </c>
    </row>
    <row r="228" spans="1:4">
      <c r="A228" s="3" t="s">
        <v>490</v>
      </c>
      <c r="B228" s="3" t="s">
        <v>491</v>
      </c>
      <c r="C228" s="3" t="s">
        <v>4</v>
      </c>
      <c r="D228" s="3" t="s">
        <v>15</v>
      </c>
    </row>
    <row r="229" spans="1:4">
      <c r="A229" s="91" t="s">
        <v>492</v>
      </c>
      <c r="B229" s="91" t="s">
        <v>493</v>
      </c>
      <c r="C229" s="91" t="s">
        <v>4</v>
      </c>
      <c r="D229" s="91" t="s">
        <v>15</v>
      </c>
    </row>
    <row r="230" spans="1:4">
      <c r="A230" s="3" t="s">
        <v>494</v>
      </c>
      <c r="B230" s="3" t="s">
        <v>495</v>
      </c>
      <c r="C230" s="3" t="s">
        <v>4</v>
      </c>
      <c r="D230" s="3" t="s">
        <v>15</v>
      </c>
    </row>
    <row r="231" spans="1:4">
      <c r="A231" s="91" t="s">
        <v>496</v>
      </c>
      <c r="B231" s="91" t="s">
        <v>497</v>
      </c>
      <c r="C231" s="91" t="s">
        <v>4</v>
      </c>
      <c r="D231" s="91" t="s">
        <v>21</v>
      </c>
    </row>
    <row r="232" spans="1:4">
      <c r="A232" s="3" t="s">
        <v>498</v>
      </c>
      <c r="B232" s="3" t="s">
        <v>499</v>
      </c>
      <c r="C232" s="3" t="s">
        <v>4</v>
      </c>
      <c r="D232" s="3" t="s">
        <v>47</v>
      </c>
    </row>
    <row r="233" spans="1:4">
      <c r="A233" s="91" t="s">
        <v>500</v>
      </c>
      <c r="B233" s="91" t="s">
        <v>501</v>
      </c>
      <c r="C233" s="91" t="s">
        <v>4</v>
      </c>
      <c r="D233" s="91" t="s">
        <v>15</v>
      </c>
    </row>
    <row r="234" spans="1:4">
      <c r="A234" s="3" t="s">
        <v>502</v>
      </c>
      <c r="B234" s="3" t="s">
        <v>503</v>
      </c>
      <c r="C234" s="3" t="s">
        <v>4</v>
      </c>
      <c r="D234" s="3" t="s">
        <v>21</v>
      </c>
    </row>
    <row r="235" spans="1:4">
      <c r="A235" s="91" t="s">
        <v>504</v>
      </c>
      <c r="B235" s="91" t="s">
        <v>505</v>
      </c>
      <c r="C235" s="91" t="s">
        <v>4</v>
      </c>
      <c r="D235" s="91" t="s">
        <v>15</v>
      </c>
    </row>
    <row r="236" spans="1:4">
      <c r="A236" s="3" t="s">
        <v>506</v>
      </c>
      <c r="B236" s="3" t="s">
        <v>507</v>
      </c>
      <c r="C236" s="3" t="s">
        <v>4</v>
      </c>
      <c r="D236" s="3" t="s">
        <v>15</v>
      </c>
    </row>
    <row r="237" spans="1:4">
      <c r="A237" s="91" t="s">
        <v>508</v>
      </c>
      <c r="B237" s="91" t="s">
        <v>509</v>
      </c>
      <c r="C237" s="91" t="s">
        <v>4</v>
      </c>
      <c r="D237" s="91" t="s">
        <v>15</v>
      </c>
    </row>
    <row r="238" spans="1:4">
      <c r="A238" s="3" t="s">
        <v>510</v>
      </c>
      <c r="B238" s="3" t="s">
        <v>511</v>
      </c>
      <c r="C238" s="3" t="s">
        <v>4</v>
      </c>
      <c r="D238" s="3" t="s">
        <v>15</v>
      </c>
    </row>
    <row r="239" spans="1:4">
      <c r="A239" s="91" t="s">
        <v>512</v>
      </c>
      <c r="B239" s="91" t="s">
        <v>513</v>
      </c>
      <c r="C239" s="91" t="s">
        <v>4</v>
      </c>
      <c r="D239" s="91" t="s">
        <v>15</v>
      </c>
    </row>
    <row r="240" spans="1:4">
      <c r="A240" s="3" t="s">
        <v>514</v>
      </c>
      <c r="B240" s="3" t="s">
        <v>515</v>
      </c>
      <c r="C240" s="3" t="s">
        <v>4</v>
      </c>
      <c r="D240" s="3" t="s">
        <v>10</v>
      </c>
    </row>
    <row r="241" spans="1:4">
      <c r="A241" s="91" t="s">
        <v>516</v>
      </c>
      <c r="B241" s="91" t="s">
        <v>517</v>
      </c>
      <c r="C241" s="91" t="s">
        <v>4</v>
      </c>
      <c r="D241" s="91" t="s">
        <v>21</v>
      </c>
    </row>
    <row r="242" spans="1:4">
      <c r="A242" s="3" t="s">
        <v>518</v>
      </c>
      <c r="B242" s="3" t="s">
        <v>519</v>
      </c>
      <c r="C242" s="3" t="s">
        <v>4</v>
      </c>
      <c r="D242" s="3" t="s">
        <v>21</v>
      </c>
    </row>
    <row r="243" spans="1:4">
      <c r="A243" s="91" t="s">
        <v>520</v>
      </c>
      <c r="B243" s="91" t="s">
        <v>521</v>
      </c>
      <c r="C243" s="91" t="s">
        <v>4</v>
      </c>
      <c r="D243" s="91" t="s">
        <v>21</v>
      </c>
    </row>
    <row r="244" spans="1:4">
      <c r="A244" s="3" t="s">
        <v>522</v>
      </c>
      <c r="B244" s="3" t="s">
        <v>523</v>
      </c>
      <c r="C244" s="3" t="s">
        <v>4</v>
      </c>
      <c r="D244" s="3" t="s">
        <v>21</v>
      </c>
    </row>
    <row r="245" spans="1:4">
      <c r="A245" s="91" t="s">
        <v>524</v>
      </c>
      <c r="B245" s="91" t="s">
        <v>525</v>
      </c>
      <c r="C245" s="91" t="s">
        <v>4</v>
      </c>
      <c r="D245" s="91" t="s">
        <v>15</v>
      </c>
    </row>
    <row r="246" spans="1:4">
      <c r="A246" s="3" t="s">
        <v>526</v>
      </c>
      <c r="B246" s="3" t="s">
        <v>527</v>
      </c>
      <c r="C246" s="3" t="s">
        <v>4</v>
      </c>
      <c r="D246" s="3" t="s">
        <v>15</v>
      </c>
    </row>
    <row r="247" spans="1:4">
      <c r="A247" s="91" t="s">
        <v>528</v>
      </c>
      <c r="B247" s="91" t="s">
        <v>529</v>
      </c>
      <c r="C247" s="91" t="s">
        <v>4</v>
      </c>
      <c r="D247" s="91" t="s">
        <v>15</v>
      </c>
    </row>
    <row r="248" spans="1:4">
      <c r="A248" s="3" t="s">
        <v>530</v>
      </c>
      <c r="B248" s="3" t="s">
        <v>531</v>
      </c>
      <c r="C248" s="3" t="s">
        <v>4</v>
      </c>
      <c r="D248" s="3" t="s">
        <v>10</v>
      </c>
    </row>
    <row r="249" spans="1:4">
      <c r="A249" s="91" t="s">
        <v>532</v>
      </c>
      <c r="B249" s="91" t="s">
        <v>533</v>
      </c>
      <c r="C249" s="91" t="s">
        <v>4</v>
      </c>
      <c r="D249" s="91" t="s">
        <v>10</v>
      </c>
    </row>
    <row r="250" spans="1:4">
      <c r="A250" s="3" t="s">
        <v>534</v>
      </c>
      <c r="B250" s="3" t="s">
        <v>535</v>
      </c>
      <c r="C250" s="3" t="s">
        <v>4</v>
      </c>
      <c r="D250" s="3" t="s">
        <v>15</v>
      </c>
    </row>
    <row r="251" spans="1:4">
      <c r="A251" s="91" t="s">
        <v>536</v>
      </c>
      <c r="B251" s="91" t="s">
        <v>537</v>
      </c>
      <c r="C251" s="91" t="s">
        <v>4</v>
      </c>
      <c r="D251" s="91" t="s">
        <v>15</v>
      </c>
    </row>
    <row r="252" spans="1:4">
      <c r="A252" s="3" t="s">
        <v>538</v>
      </c>
      <c r="B252" s="3" t="s">
        <v>539</v>
      </c>
      <c r="C252" s="3" t="s">
        <v>4</v>
      </c>
      <c r="D252" s="3" t="s">
        <v>15</v>
      </c>
    </row>
    <row r="253" spans="1:4">
      <c r="A253" s="91" t="s">
        <v>540</v>
      </c>
      <c r="B253" s="91" t="s">
        <v>541</v>
      </c>
      <c r="C253" s="91" t="s">
        <v>4</v>
      </c>
      <c r="D253" s="91" t="s">
        <v>21</v>
      </c>
    </row>
    <row r="254" spans="1:4">
      <c r="A254" s="3" t="s">
        <v>542</v>
      </c>
      <c r="B254" s="3" t="s">
        <v>543</v>
      </c>
      <c r="C254" s="3" t="s">
        <v>4</v>
      </c>
      <c r="D254" s="3" t="s">
        <v>21</v>
      </c>
    </row>
    <row r="255" spans="1:4">
      <c r="A255" s="91" t="s">
        <v>544</v>
      </c>
      <c r="B255" s="91" t="s">
        <v>545</v>
      </c>
      <c r="C255" s="91" t="s">
        <v>4</v>
      </c>
      <c r="D255" s="91" t="s">
        <v>21</v>
      </c>
    </row>
    <row r="256" spans="1:4">
      <c r="A256" s="3" t="s">
        <v>546</v>
      </c>
      <c r="B256" s="3" t="s">
        <v>547</v>
      </c>
      <c r="C256" s="3" t="s">
        <v>4</v>
      </c>
      <c r="D256" s="3" t="s">
        <v>21</v>
      </c>
    </row>
    <row r="257" spans="1:4">
      <c r="A257" s="91" t="s">
        <v>548</v>
      </c>
      <c r="B257" s="91" t="s">
        <v>549</v>
      </c>
      <c r="C257" s="91" t="s">
        <v>4</v>
      </c>
      <c r="D257" s="91" t="s">
        <v>21</v>
      </c>
    </row>
    <row r="258" spans="1:4">
      <c r="A258" s="3" t="s">
        <v>550</v>
      </c>
      <c r="B258" s="3" t="s">
        <v>551</v>
      </c>
      <c r="C258" s="3" t="s">
        <v>4</v>
      </c>
      <c r="D258" s="3" t="s">
        <v>21</v>
      </c>
    </row>
    <row r="259" spans="1:4">
      <c r="A259" s="91" t="s">
        <v>552</v>
      </c>
      <c r="B259" s="91" t="s">
        <v>553</v>
      </c>
      <c r="C259" s="91" t="s">
        <v>4</v>
      </c>
      <c r="D259" s="91" t="s">
        <v>47</v>
      </c>
    </row>
    <row r="260" spans="1:4">
      <c r="A260" s="3" t="s">
        <v>554</v>
      </c>
      <c r="B260" s="3" t="s">
        <v>555</v>
      </c>
      <c r="C260" s="3" t="s">
        <v>4</v>
      </c>
      <c r="D260" s="3" t="s">
        <v>21</v>
      </c>
    </row>
    <row r="261" spans="1:4">
      <c r="A261" s="91" t="s">
        <v>556</v>
      </c>
      <c r="B261" s="91" t="s">
        <v>557</v>
      </c>
      <c r="C261" s="91" t="s">
        <v>4</v>
      </c>
      <c r="D261" s="91" t="s">
        <v>10</v>
      </c>
    </row>
    <row r="262" spans="1:4">
      <c r="A262" s="3" t="s">
        <v>558</v>
      </c>
      <c r="B262" s="3" t="s">
        <v>559</v>
      </c>
      <c r="C262" s="3" t="s">
        <v>4</v>
      </c>
      <c r="D262" s="3" t="s">
        <v>21</v>
      </c>
    </row>
    <row r="263" spans="1:4">
      <c r="A263" s="91" t="s">
        <v>560</v>
      </c>
      <c r="B263" s="91" t="s">
        <v>561</v>
      </c>
      <c r="C263" s="91" t="s">
        <v>4</v>
      </c>
      <c r="D263" s="91" t="s">
        <v>21</v>
      </c>
    </row>
    <row r="264" spans="1:4">
      <c r="A264" s="3" t="s">
        <v>562</v>
      </c>
      <c r="B264" s="3" t="s">
        <v>563</v>
      </c>
      <c r="C264" s="3" t="s">
        <v>4</v>
      </c>
      <c r="D264" s="3" t="s">
        <v>10</v>
      </c>
    </row>
    <row r="265" spans="1:4">
      <c r="A265" s="91" t="s">
        <v>564</v>
      </c>
      <c r="B265" s="91" t="s">
        <v>565</v>
      </c>
      <c r="C265" s="91" t="s">
        <v>4</v>
      </c>
      <c r="D265" s="91" t="s">
        <v>15</v>
      </c>
    </row>
    <row r="266" spans="1:4">
      <c r="A266" s="3" t="s">
        <v>566</v>
      </c>
      <c r="B266" s="3" t="s">
        <v>567</v>
      </c>
      <c r="C266" s="3" t="s">
        <v>4</v>
      </c>
      <c r="D266" s="3" t="s">
        <v>21</v>
      </c>
    </row>
    <row r="267" spans="1:4">
      <c r="A267" s="91" t="s">
        <v>568</v>
      </c>
      <c r="B267" s="91" t="s">
        <v>569</v>
      </c>
      <c r="C267" s="91" t="s">
        <v>4</v>
      </c>
      <c r="D267" s="91" t="s">
        <v>10</v>
      </c>
    </row>
    <row r="268" spans="1:4">
      <c r="A268" s="3" t="s">
        <v>570</v>
      </c>
      <c r="B268" s="3" t="s">
        <v>571</v>
      </c>
      <c r="C268" s="3" t="s">
        <v>4</v>
      </c>
      <c r="D268" s="3" t="s">
        <v>21</v>
      </c>
    </row>
    <row r="269" spans="1:4">
      <c r="A269" s="91" t="s">
        <v>572</v>
      </c>
      <c r="B269" s="91" t="s">
        <v>573</v>
      </c>
      <c r="C269" s="91" t="s">
        <v>4</v>
      </c>
      <c r="D269" s="91" t="s">
        <v>15</v>
      </c>
    </row>
    <row r="270" spans="1:4">
      <c r="A270" s="3" t="s">
        <v>574</v>
      </c>
      <c r="B270" s="3" t="s">
        <v>575</v>
      </c>
      <c r="C270" s="3" t="s">
        <v>4</v>
      </c>
      <c r="D270" s="3" t="s">
        <v>15</v>
      </c>
    </row>
    <row r="271" spans="1:4">
      <c r="A271" s="91" t="s">
        <v>576</v>
      </c>
      <c r="B271" s="91" t="s">
        <v>577</v>
      </c>
      <c r="C271" s="91" t="s">
        <v>4</v>
      </c>
      <c r="D271" s="91" t="s">
        <v>15</v>
      </c>
    </row>
    <row r="272" spans="1:4">
      <c r="A272" s="3" t="s">
        <v>578</v>
      </c>
      <c r="B272" s="3" t="s">
        <v>579</v>
      </c>
      <c r="C272" s="3" t="s">
        <v>4</v>
      </c>
      <c r="D272" s="3" t="s">
        <v>15</v>
      </c>
    </row>
    <row r="273" spans="1:4">
      <c r="A273" s="91" t="s">
        <v>580</v>
      </c>
      <c r="B273" s="91" t="s">
        <v>581</v>
      </c>
      <c r="C273" s="91" t="s">
        <v>4</v>
      </c>
      <c r="D273" s="91" t="s">
        <v>21</v>
      </c>
    </row>
    <row r="274" spans="1:4">
      <c r="A274" s="3" t="s">
        <v>582</v>
      </c>
      <c r="B274" s="3" t="s">
        <v>583</v>
      </c>
      <c r="C274" s="3" t="s">
        <v>4</v>
      </c>
      <c r="D274" s="3" t="s">
        <v>21</v>
      </c>
    </row>
    <row r="275" spans="1:4">
      <c r="A275" s="91" t="s">
        <v>584</v>
      </c>
      <c r="B275" s="91" t="s">
        <v>585</v>
      </c>
      <c r="C275" s="91" t="s">
        <v>4</v>
      </c>
      <c r="D275" s="91" t="s">
        <v>15</v>
      </c>
    </row>
    <row r="276" spans="1:4">
      <c r="A276" s="3" t="s">
        <v>586</v>
      </c>
      <c r="B276" s="3" t="s">
        <v>587</v>
      </c>
      <c r="C276" s="3" t="s">
        <v>4</v>
      </c>
      <c r="D276" s="3" t="s">
        <v>15</v>
      </c>
    </row>
    <row r="277" spans="1:4">
      <c r="A277" s="91" t="s">
        <v>588</v>
      </c>
      <c r="B277" s="91" t="s">
        <v>589</v>
      </c>
      <c r="C277" s="91" t="s">
        <v>4</v>
      </c>
      <c r="D277" s="91" t="s">
        <v>47</v>
      </c>
    </row>
    <row r="278" spans="1:4">
      <c r="A278" s="3" t="s">
        <v>590</v>
      </c>
      <c r="B278" s="3" t="s">
        <v>591</v>
      </c>
      <c r="C278" s="3" t="s">
        <v>4</v>
      </c>
      <c r="D278" s="3" t="s">
        <v>15</v>
      </c>
    </row>
    <row r="279" spans="1:4">
      <c r="A279" s="91" t="s">
        <v>592</v>
      </c>
      <c r="B279" s="91" t="s">
        <v>593</v>
      </c>
      <c r="C279" s="91" t="s">
        <v>4</v>
      </c>
      <c r="D279" s="91" t="s">
        <v>15</v>
      </c>
    </row>
    <row r="280" spans="1:4">
      <c r="A280" s="3" t="s">
        <v>594</v>
      </c>
      <c r="B280" s="3" t="s">
        <v>595</v>
      </c>
      <c r="C280" s="3" t="s">
        <v>4</v>
      </c>
      <c r="D280" s="3" t="s">
        <v>47</v>
      </c>
    </row>
    <row r="281" spans="1:4">
      <c r="A281" s="91" t="s">
        <v>596</v>
      </c>
      <c r="B281" s="91" t="s">
        <v>597</v>
      </c>
      <c r="C281" s="91" t="s">
        <v>4</v>
      </c>
      <c r="D281" s="91" t="s">
        <v>10</v>
      </c>
    </row>
    <row r="282" spans="1:4">
      <c r="A282" s="3" t="s">
        <v>598</v>
      </c>
      <c r="B282" s="3" t="s">
        <v>599</v>
      </c>
      <c r="C282" s="3" t="s">
        <v>4</v>
      </c>
      <c r="D282" s="3" t="s">
        <v>47</v>
      </c>
    </row>
    <row r="283" spans="1:4">
      <c r="A283" s="91" t="s">
        <v>600</v>
      </c>
      <c r="B283" s="91" t="s">
        <v>601</v>
      </c>
      <c r="C283" s="91" t="s">
        <v>4</v>
      </c>
      <c r="D283" s="91" t="s">
        <v>21</v>
      </c>
    </row>
    <row r="284" spans="1:4">
      <c r="A284" s="3" t="s">
        <v>602</v>
      </c>
      <c r="B284" s="3" t="s">
        <v>603</v>
      </c>
      <c r="C284" s="3" t="s">
        <v>4</v>
      </c>
      <c r="D284" s="3" t="s">
        <v>21</v>
      </c>
    </row>
    <row r="285" spans="1:4">
      <c r="A285" s="91" t="s">
        <v>604</v>
      </c>
      <c r="B285" s="91" t="s">
        <v>605</v>
      </c>
      <c r="C285" s="91" t="s">
        <v>4</v>
      </c>
      <c r="D285" s="91" t="s">
        <v>21</v>
      </c>
    </row>
    <row r="286" spans="1:4">
      <c r="A286" s="3" t="s">
        <v>606</v>
      </c>
      <c r="B286" s="3" t="s">
        <v>607</v>
      </c>
      <c r="C286" s="3" t="s">
        <v>4</v>
      </c>
      <c r="D286" s="3" t="s">
        <v>608</v>
      </c>
    </row>
    <row r="287" spans="1:4">
      <c r="A287" s="91" t="s">
        <v>609</v>
      </c>
      <c r="B287" s="91" t="s">
        <v>610</v>
      </c>
      <c r="C287" s="91" t="s">
        <v>4</v>
      </c>
      <c r="D287" s="91" t="s">
        <v>15</v>
      </c>
    </row>
    <row r="288" spans="1:4">
      <c r="A288" s="3" t="s">
        <v>612</v>
      </c>
      <c r="B288" s="3" t="s">
        <v>613</v>
      </c>
      <c r="C288" s="3" t="s">
        <v>4</v>
      </c>
      <c r="D288" s="3" t="s">
        <v>47</v>
      </c>
    </row>
    <row r="289" spans="1:4">
      <c r="A289" s="91" t="s">
        <v>614</v>
      </c>
      <c r="B289" s="91" t="s">
        <v>615</v>
      </c>
      <c r="C289" s="91" t="s">
        <v>4</v>
      </c>
      <c r="D289" s="91" t="s">
        <v>21</v>
      </c>
    </row>
    <row r="290" spans="1:4">
      <c r="A290" s="3" t="s">
        <v>616</v>
      </c>
      <c r="B290" s="3" t="s">
        <v>617</v>
      </c>
      <c r="C290" s="3" t="s">
        <v>4</v>
      </c>
      <c r="D290" s="3" t="s">
        <v>21</v>
      </c>
    </row>
    <row r="291" spans="1:4">
      <c r="A291" s="91" t="s">
        <v>618</v>
      </c>
      <c r="B291" s="91" t="s">
        <v>619</v>
      </c>
      <c r="C291" s="91" t="s">
        <v>4</v>
      </c>
      <c r="D291" s="91" t="s">
        <v>10</v>
      </c>
    </row>
    <row r="292" spans="1:4">
      <c r="A292" s="3" t="s">
        <v>620</v>
      </c>
      <c r="B292" s="3" t="s">
        <v>621</v>
      </c>
      <c r="C292" s="3" t="s">
        <v>4</v>
      </c>
      <c r="D292" s="3" t="s">
        <v>21</v>
      </c>
    </row>
    <row r="293" spans="1:4">
      <c r="A293" s="91" t="s">
        <v>622</v>
      </c>
      <c r="B293" s="91" t="s">
        <v>623</v>
      </c>
      <c r="C293" s="91" t="s">
        <v>4</v>
      </c>
      <c r="D293" s="91" t="s">
        <v>21</v>
      </c>
    </row>
    <row r="294" spans="1:4">
      <c r="A294" s="3" t="s">
        <v>624</v>
      </c>
      <c r="B294" s="3" t="s">
        <v>625</v>
      </c>
      <c r="C294" s="3" t="s">
        <v>4</v>
      </c>
      <c r="D294" s="3" t="s">
        <v>15</v>
      </c>
    </row>
    <row r="295" spans="1:4">
      <c r="A295" s="91" t="s">
        <v>626</v>
      </c>
      <c r="B295" s="91" t="s">
        <v>627</v>
      </c>
      <c r="C295" s="91" t="s">
        <v>4</v>
      </c>
      <c r="D295" s="91" t="s">
        <v>21</v>
      </c>
    </row>
    <row r="296" spans="1:4">
      <c r="A296" s="3" t="s">
        <v>628</v>
      </c>
      <c r="B296" s="3" t="s">
        <v>629</v>
      </c>
      <c r="C296" s="3" t="s">
        <v>4</v>
      </c>
      <c r="D296" s="3" t="s">
        <v>15</v>
      </c>
    </row>
    <row r="297" spans="1:4">
      <c r="A297" s="91" t="s">
        <v>630</v>
      </c>
      <c r="B297" s="91" t="s">
        <v>631</v>
      </c>
      <c r="C297" s="91" t="s">
        <v>4</v>
      </c>
      <c r="D297" s="91" t="s">
        <v>15</v>
      </c>
    </row>
    <row r="298" spans="1:4">
      <c r="A298" s="3" t="s">
        <v>632</v>
      </c>
      <c r="B298" s="3" t="s">
        <v>633</v>
      </c>
      <c r="C298" s="3" t="s">
        <v>4</v>
      </c>
      <c r="D298" s="3" t="s">
        <v>21</v>
      </c>
    </row>
    <row r="299" spans="1:4">
      <c r="A299" s="91" t="s">
        <v>634</v>
      </c>
      <c r="B299" s="91" t="s">
        <v>635</v>
      </c>
      <c r="C299" s="91" t="s">
        <v>4</v>
      </c>
      <c r="D299" s="91" t="s">
        <v>10</v>
      </c>
    </row>
    <row r="300" spans="1:4">
      <c r="A300" s="3" t="s">
        <v>636</v>
      </c>
      <c r="B300" s="3" t="s">
        <v>637</v>
      </c>
      <c r="C300" s="3" t="s">
        <v>4</v>
      </c>
      <c r="D300" s="3" t="s">
        <v>21</v>
      </c>
    </row>
    <row r="301" spans="1:4">
      <c r="A301" s="91" t="s">
        <v>638</v>
      </c>
      <c r="B301" s="91" t="s">
        <v>639</v>
      </c>
      <c r="C301" s="91" t="s">
        <v>4</v>
      </c>
      <c r="D301" s="91" t="s">
        <v>21</v>
      </c>
    </row>
    <row r="302" spans="1:4">
      <c r="A302" s="3" t="s">
        <v>641</v>
      </c>
      <c r="B302" s="3" t="s">
        <v>642</v>
      </c>
      <c r="C302" s="3" t="s">
        <v>4</v>
      </c>
      <c r="D302" s="3" t="s">
        <v>10</v>
      </c>
    </row>
    <row r="303" spans="1:4">
      <c r="A303" s="91" t="s">
        <v>644</v>
      </c>
      <c r="B303" s="91" t="s">
        <v>645</v>
      </c>
      <c r="C303" s="91" t="s">
        <v>4</v>
      </c>
      <c r="D303" s="91" t="s">
        <v>15</v>
      </c>
    </row>
    <row r="304" spans="1:4">
      <c r="A304" s="3" t="s">
        <v>647</v>
      </c>
      <c r="B304" s="3" t="s">
        <v>648</v>
      </c>
      <c r="C304" s="3" t="s">
        <v>4</v>
      </c>
      <c r="D304" s="3" t="s">
        <v>15</v>
      </c>
    </row>
    <row r="305" spans="1:4">
      <c r="A305" s="91" t="s">
        <v>649</v>
      </c>
      <c r="B305" s="91" t="s">
        <v>650</v>
      </c>
      <c r="C305" s="91" t="s">
        <v>4</v>
      </c>
      <c r="D305" s="91" t="s">
        <v>15</v>
      </c>
    </row>
    <row r="306" spans="1:4">
      <c r="A306" s="3" t="s">
        <v>651</v>
      </c>
      <c r="B306" s="3" t="s">
        <v>652</v>
      </c>
      <c r="C306" s="3" t="s">
        <v>4</v>
      </c>
      <c r="D306" s="3" t="s">
        <v>15</v>
      </c>
    </row>
    <row r="307" spans="1:4">
      <c r="A307" s="91" t="s">
        <v>653</v>
      </c>
      <c r="B307" s="91" t="s">
        <v>654</v>
      </c>
      <c r="C307" s="91" t="s">
        <v>4</v>
      </c>
      <c r="D307" s="91" t="s">
        <v>15</v>
      </c>
    </row>
    <row r="308" spans="1:4">
      <c r="A308" s="3" t="s">
        <v>655</v>
      </c>
      <c r="B308" s="3" t="s">
        <v>656</v>
      </c>
      <c r="C308" s="3" t="s">
        <v>4</v>
      </c>
      <c r="D308" s="3" t="s">
        <v>21</v>
      </c>
    </row>
    <row r="309" spans="1:4">
      <c r="A309" s="91" t="s">
        <v>657</v>
      </c>
      <c r="B309" s="91" t="s">
        <v>658</v>
      </c>
      <c r="C309" s="91" t="s">
        <v>4</v>
      </c>
      <c r="D309" s="91" t="s">
        <v>15</v>
      </c>
    </row>
    <row r="310" spans="1:4">
      <c r="A310" s="3" t="s">
        <v>659</v>
      </c>
      <c r="B310" s="3" t="s">
        <v>660</v>
      </c>
      <c r="C310" s="3" t="s">
        <v>4</v>
      </c>
      <c r="D310" s="3" t="s">
        <v>15</v>
      </c>
    </row>
    <row r="311" spans="1:4">
      <c r="A311" s="91" t="s">
        <v>661</v>
      </c>
      <c r="B311" s="91" t="s">
        <v>662</v>
      </c>
      <c r="C311" s="91" t="s">
        <v>4</v>
      </c>
      <c r="D311" s="91" t="s">
        <v>15</v>
      </c>
    </row>
    <row r="312" spans="1:4">
      <c r="A312" s="3" t="s">
        <v>663</v>
      </c>
      <c r="B312" s="3" t="s">
        <v>664</v>
      </c>
      <c r="C312" s="3" t="s">
        <v>4</v>
      </c>
      <c r="D312" s="3" t="s">
        <v>15</v>
      </c>
    </row>
    <row r="313" spans="1:4">
      <c r="A313" s="91" t="s">
        <v>665</v>
      </c>
      <c r="B313" s="91" t="s">
        <v>666</v>
      </c>
      <c r="C313" s="91" t="s">
        <v>4</v>
      </c>
      <c r="D313" s="91" t="s">
        <v>15</v>
      </c>
    </row>
    <row r="314" spans="1:4">
      <c r="A314" s="3" t="s">
        <v>667</v>
      </c>
      <c r="B314" s="3" t="s">
        <v>668</v>
      </c>
      <c r="C314" s="3" t="s">
        <v>4</v>
      </c>
      <c r="D314" s="3" t="s">
        <v>15</v>
      </c>
    </row>
    <row r="315" spans="1:4">
      <c r="A315" s="91" t="s">
        <v>669</v>
      </c>
      <c r="B315" s="91" t="s">
        <v>670</v>
      </c>
      <c r="C315" s="91" t="s">
        <v>4</v>
      </c>
      <c r="D315" s="91" t="s">
        <v>15</v>
      </c>
    </row>
    <row r="316" spans="1:4">
      <c r="A316" s="3" t="s">
        <v>671</v>
      </c>
      <c r="B316" s="3" t="s">
        <v>672</v>
      </c>
      <c r="C316" s="3" t="s">
        <v>4</v>
      </c>
      <c r="D316" s="3" t="s">
        <v>15</v>
      </c>
    </row>
    <row r="317" spans="1:4">
      <c r="A317" s="91" t="s">
        <v>673</v>
      </c>
      <c r="B317" s="91" t="s">
        <v>674</v>
      </c>
      <c r="C317" s="91" t="s">
        <v>4</v>
      </c>
      <c r="D317" s="91" t="s">
        <v>15</v>
      </c>
    </row>
    <row r="318" spans="1:4">
      <c r="A318" s="3" t="s">
        <v>675</v>
      </c>
      <c r="B318" s="3" t="s">
        <v>676</v>
      </c>
      <c r="C318" s="3" t="s">
        <v>4</v>
      </c>
      <c r="D318" s="3" t="s">
        <v>15</v>
      </c>
    </row>
    <row r="319" spans="1:4">
      <c r="A319" s="91" t="s">
        <v>677</v>
      </c>
      <c r="B319" s="91" t="s">
        <v>678</v>
      </c>
      <c r="C319" s="91" t="s">
        <v>4</v>
      </c>
      <c r="D319" s="91" t="s">
        <v>15</v>
      </c>
    </row>
    <row r="320" spans="1:4">
      <c r="A320" s="3" t="s">
        <v>679</v>
      </c>
      <c r="B320" s="3" t="s">
        <v>680</v>
      </c>
      <c r="C320" s="3" t="s">
        <v>4</v>
      </c>
      <c r="D320" s="3" t="s">
        <v>15</v>
      </c>
    </row>
    <row r="321" spans="1:4">
      <c r="A321" s="91" t="s">
        <v>681</v>
      </c>
      <c r="B321" s="91" t="s">
        <v>682</v>
      </c>
      <c r="C321" s="91" t="s">
        <v>4</v>
      </c>
      <c r="D321" s="91" t="s">
        <v>15</v>
      </c>
    </row>
    <row r="322" spans="1:4">
      <c r="A322" s="3" t="s">
        <v>683</v>
      </c>
      <c r="B322" s="3" t="s">
        <v>684</v>
      </c>
      <c r="C322" s="3" t="s">
        <v>4</v>
      </c>
      <c r="D322" s="3" t="s">
        <v>15</v>
      </c>
    </row>
    <row r="323" spans="1:4">
      <c r="A323" s="91" t="s">
        <v>685</v>
      </c>
      <c r="B323" s="91" t="s">
        <v>686</v>
      </c>
      <c r="C323" s="91" t="s">
        <v>4</v>
      </c>
      <c r="D323" s="91" t="s">
        <v>15</v>
      </c>
    </row>
    <row r="324" spans="1:4">
      <c r="A324" s="3" t="s">
        <v>687</v>
      </c>
      <c r="B324" s="3" t="s">
        <v>688</v>
      </c>
      <c r="C324" s="3" t="s">
        <v>4</v>
      </c>
      <c r="D324" s="3" t="s">
        <v>15</v>
      </c>
    </row>
    <row r="325" spans="1:4">
      <c r="A325" s="91" t="s">
        <v>689</v>
      </c>
      <c r="B325" s="91" t="s">
        <v>690</v>
      </c>
      <c r="C325" s="91" t="s">
        <v>4</v>
      </c>
      <c r="D325" s="91" t="s">
        <v>15</v>
      </c>
    </row>
    <row r="326" spans="1:4">
      <c r="A326" s="3" t="s">
        <v>691</v>
      </c>
      <c r="B326" s="3" t="s">
        <v>692</v>
      </c>
      <c r="C326" s="3" t="s">
        <v>4</v>
      </c>
      <c r="D326" s="3" t="s">
        <v>15</v>
      </c>
    </row>
    <row r="327" spans="1:4">
      <c r="A327" s="91" t="s">
        <v>693</v>
      </c>
      <c r="B327" s="91" t="s">
        <v>694</v>
      </c>
      <c r="C327" s="91" t="s">
        <v>4</v>
      </c>
      <c r="D327" s="91" t="s">
        <v>21</v>
      </c>
    </row>
    <row r="328" spans="1:4">
      <c r="A328" s="3" t="s">
        <v>695</v>
      </c>
      <c r="B328" s="3" t="s">
        <v>696</v>
      </c>
      <c r="C328" s="3" t="s">
        <v>4</v>
      </c>
      <c r="D328" s="3" t="s">
        <v>15</v>
      </c>
    </row>
    <row r="329" spans="1:4">
      <c r="A329" s="91" t="s">
        <v>697</v>
      </c>
      <c r="B329" s="91" t="s">
        <v>698</v>
      </c>
      <c r="C329" s="91" t="s">
        <v>4</v>
      </c>
      <c r="D329" s="91" t="s">
        <v>15</v>
      </c>
    </row>
    <row r="330" spans="1:4">
      <c r="A330" s="3" t="s">
        <v>699</v>
      </c>
      <c r="B330" s="3" t="s">
        <v>700</v>
      </c>
      <c r="C330" s="3" t="s">
        <v>4</v>
      </c>
      <c r="D330" s="3" t="s">
        <v>21</v>
      </c>
    </row>
    <row r="331" spans="1:4">
      <c r="A331" s="91" t="s">
        <v>701</v>
      </c>
      <c r="B331" s="91" t="s">
        <v>702</v>
      </c>
      <c r="C331" s="91" t="s">
        <v>4</v>
      </c>
      <c r="D331" s="91" t="s">
        <v>47</v>
      </c>
    </row>
    <row r="332" spans="1:4">
      <c r="A332" s="3" t="s">
        <v>703</v>
      </c>
      <c r="B332" s="3" t="s">
        <v>704</v>
      </c>
      <c r="C332" s="3" t="s">
        <v>4</v>
      </c>
      <c r="D332" s="3" t="s">
        <v>15</v>
      </c>
    </row>
    <row r="333" spans="1:4">
      <c r="A333" s="95" t="s">
        <v>705</v>
      </c>
      <c r="B333" s="91" t="s">
        <v>706</v>
      </c>
      <c r="C333" s="91" t="s">
        <v>4</v>
      </c>
      <c r="D333" s="95" t="s">
        <v>47</v>
      </c>
    </row>
    <row r="334" spans="1:4">
      <c r="A334" s="3" t="s">
        <v>707</v>
      </c>
      <c r="B334" s="3" t="s">
        <v>708</v>
      </c>
      <c r="C334" s="3" t="s">
        <v>4</v>
      </c>
      <c r="D334" s="3" t="s">
        <v>15</v>
      </c>
    </row>
    <row r="335" spans="1:4">
      <c r="A335" s="91" t="s">
        <v>709</v>
      </c>
      <c r="B335" s="91" t="s">
        <v>710</v>
      </c>
      <c r="C335" s="91" t="s">
        <v>4</v>
      </c>
      <c r="D335" s="91" t="s">
        <v>15</v>
      </c>
    </row>
    <row r="336" spans="1:4">
      <c r="A336" s="3" t="s">
        <v>711</v>
      </c>
      <c r="B336" s="3" t="s">
        <v>712</v>
      </c>
      <c r="C336" s="3" t="s">
        <v>4</v>
      </c>
      <c r="D336" s="3" t="s">
        <v>15</v>
      </c>
    </row>
    <row r="337" spans="1:4">
      <c r="A337" s="91" t="s">
        <v>713</v>
      </c>
      <c r="B337" s="91" t="s">
        <v>714</v>
      </c>
      <c r="C337" s="91" t="s">
        <v>4</v>
      </c>
      <c r="D337" s="91" t="s">
        <v>15</v>
      </c>
    </row>
    <row r="338" spans="1:4">
      <c r="A338" s="3" t="s">
        <v>715</v>
      </c>
      <c r="B338" s="3" t="s">
        <v>716</v>
      </c>
      <c r="C338" s="3" t="s">
        <v>4</v>
      </c>
      <c r="D338" s="3" t="s">
        <v>15</v>
      </c>
    </row>
    <row r="339" spans="1:4">
      <c r="A339" s="91" t="s">
        <v>717</v>
      </c>
      <c r="B339" s="91" t="s">
        <v>718</v>
      </c>
      <c r="C339" s="91" t="s">
        <v>4</v>
      </c>
      <c r="D339" s="91" t="s">
        <v>47</v>
      </c>
    </row>
    <row r="340" spans="1:4">
      <c r="A340" s="3" t="s">
        <v>719</v>
      </c>
      <c r="B340" s="3" t="s">
        <v>720</v>
      </c>
      <c r="C340" s="3" t="s">
        <v>4</v>
      </c>
      <c r="D340" s="3" t="s">
        <v>21</v>
      </c>
    </row>
    <row r="341" spans="1:4">
      <c r="A341" s="91" t="s">
        <v>721</v>
      </c>
      <c r="B341" s="91" t="s">
        <v>722</v>
      </c>
      <c r="C341" s="91" t="s">
        <v>4</v>
      </c>
      <c r="D341" s="91" t="s">
        <v>47</v>
      </c>
    </row>
    <row r="342" spans="1:4">
      <c r="A342" s="3" t="s">
        <v>723</v>
      </c>
      <c r="B342" s="3" t="s">
        <v>724</v>
      </c>
      <c r="C342" s="3" t="s">
        <v>4</v>
      </c>
      <c r="D342" s="3" t="s">
        <v>15</v>
      </c>
    </row>
    <row r="343" spans="1:4">
      <c r="A343" s="91" t="s">
        <v>725</v>
      </c>
      <c r="B343" s="91" t="s">
        <v>726</v>
      </c>
      <c r="C343" s="91" t="s">
        <v>4</v>
      </c>
      <c r="D343" s="91" t="s">
        <v>15</v>
      </c>
    </row>
    <row r="344" spans="1:4">
      <c r="A344" s="3" t="s">
        <v>727</v>
      </c>
      <c r="B344" s="3" t="s">
        <v>728</v>
      </c>
      <c r="C344" s="3" t="s">
        <v>4</v>
      </c>
      <c r="D344" s="3" t="s">
        <v>15</v>
      </c>
    </row>
    <row r="345" spans="1:4">
      <c r="A345" s="91" t="s">
        <v>729</v>
      </c>
      <c r="B345" s="91" t="s">
        <v>730</v>
      </c>
      <c r="C345" s="91" t="s">
        <v>4</v>
      </c>
      <c r="D345" s="91" t="s">
        <v>47</v>
      </c>
    </row>
    <row r="346" spans="1:4">
      <c r="A346" s="3" t="s">
        <v>731</v>
      </c>
      <c r="B346" s="3" t="s">
        <v>732</v>
      </c>
      <c r="C346" s="3" t="s">
        <v>4</v>
      </c>
      <c r="D346" s="3" t="s">
        <v>10</v>
      </c>
    </row>
    <row r="347" spans="1:4">
      <c r="A347" s="91" t="s">
        <v>733</v>
      </c>
      <c r="B347" s="91" t="s">
        <v>734</v>
      </c>
      <c r="C347" s="91" t="s">
        <v>4</v>
      </c>
      <c r="D347" s="91" t="s">
        <v>15</v>
      </c>
    </row>
    <row r="348" spans="1:4">
      <c r="A348" s="3" t="s">
        <v>735</v>
      </c>
      <c r="B348" s="3" t="s">
        <v>736</v>
      </c>
      <c r="C348" s="3" t="s">
        <v>4</v>
      </c>
      <c r="D348" s="3" t="s">
        <v>21</v>
      </c>
    </row>
    <row r="349" spans="1:4">
      <c r="A349" s="91" t="s">
        <v>737</v>
      </c>
      <c r="B349" s="91" t="s">
        <v>738</v>
      </c>
      <c r="C349" s="91" t="s">
        <v>4</v>
      </c>
      <c r="D349" s="91" t="s">
        <v>21</v>
      </c>
    </row>
    <row r="350" spans="1:4">
      <c r="A350" s="3" t="s">
        <v>741</v>
      </c>
      <c r="B350" s="3" t="s">
        <v>742</v>
      </c>
      <c r="C350" s="3" t="s">
        <v>4</v>
      </c>
      <c r="D350" s="3" t="s">
        <v>47</v>
      </c>
    </row>
    <row r="351" spans="1:4">
      <c r="A351" s="91" t="s">
        <v>743</v>
      </c>
      <c r="B351" s="91" t="s">
        <v>744</v>
      </c>
      <c r="C351" s="91" t="s">
        <v>4</v>
      </c>
      <c r="D351" s="91" t="s">
        <v>47</v>
      </c>
    </row>
    <row r="352" spans="1:4">
      <c r="A352" s="3" t="s">
        <v>745</v>
      </c>
      <c r="B352" s="3" t="s">
        <v>746</v>
      </c>
      <c r="C352" s="3" t="s">
        <v>4</v>
      </c>
      <c r="D352" s="3" t="s">
        <v>47</v>
      </c>
    </row>
    <row r="353" spans="1:4">
      <c r="A353" s="91" t="s">
        <v>747</v>
      </c>
      <c r="B353" s="91" t="s">
        <v>748</v>
      </c>
      <c r="C353" s="91" t="s">
        <v>4</v>
      </c>
      <c r="D353" s="91" t="s">
        <v>15</v>
      </c>
    </row>
    <row r="354" spans="1:4">
      <c r="A354" s="3" t="s">
        <v>749</v>
      </c>
      <c r="B354" s="3" t="s">
        <v>750</v>
      </c>
      <c r="C354" s="3" t="s">
        <v>4</v>
      </c>
      <c r="D354" s="3" t="s">
        <v>47</v>
      </c>
    </row>
    <row r="355" spans="1:4">
      <c r="A355" s="91" t="s">
        <v>751</v>
      </c>
      <c r="B355" s="91" t="s">
        <v>752</v>
      </c>
      <c r="C355" s="91" t="s">
        <v>4</v>
      </c>
      <c r="D355" s="91" t="s">
        <v>15</v>
      </c>
    </row>
    <row r="356" spans="1:4">
      <c r="A356" s="3" t="s">
        <v>753</v>
      </c>
      <c r="B356" s="3" t="s">
        <v>754</v>
      </c>
      <c r="C356" s="3" t="s">
        <v>4</v>
      </c>
      <c r="D356" s="3" t="s">
        <v>15</v>
      </c>
    </row>
    <row r="357" spans="1:4">
      <c r="A357" s="91" t="s">
        <v>755</v>
      </c>
      <c r="B357" s="91" t="s">
        <v>756</v>
      </c>
      <c r="C357" s="91" t="s">
        <v>4</v>
      </c>
      <c r="D357" s="91" t="s">
        <v>15</v>
      </c>
    </row>
    <row r="358" spans="1:4">
      <c r="A358" s="3" t="s">
        <v>757</v>
      </c>
      <c r="B358" s="3" t="s">
        <v>758</v>
      </c>
      <c r="C358" s="3" t="s">
        <v>4</v>
      </c>
      <c r="D358" s="3" t="s">
        <v>15</v>
      </c>
    </row>
    <row r="359" spans="1:4">
      <c r="A359" s="91" t="s">
        <v>759</v>
      </c>
      <c r="B359" s="91" t="s">
        <v>760</v>
      </c>
      <c r="C359" s="91" t="s">
        <v>4</v>
      </c>
      <c r="D359" s="91" t="s">
        <v>21</v>
      </c>
    </row>
    <row r="360" spans="1:4">
      <c r="A360" s="3" t="s">
        <v>761</v>
      </c>
      <c r="B360" s="3" t="s">
        <v>762</v>
      </c>
      <c r="C360" s="3" t="s">
        <v>4</v>
      </c>
      <c r="D360" s="3" t="s">
        <v>15</v>
      </c>
    </row>
    <row r="361" spans="1:4">
      <c r="A361" s="91" t="s">
        <v>763</v>
      </c>
      <c r="B361" s="91" t="s">
        <v>764</v>
      </c>
      <c r="C361" s="91" t="s">
        <v>4</v>
      </c>
      <c r="D361" s="91" t="s">
        <v>15</v>
      </c>
    </row>
    <row r="362" spans="1:4">
      <c r="A362" s="3" t="s">
        <v>765</v>
      </c>
      <c r="B362" s="3" t="s">
        <v>766</v>
      </c>
      <c r="C362" s="3" t="s">
        <v>4</v>
      </c>
      <c r="D362" s="3" t="s">
        <v>15</v>
      </c>
    </row>
    <row r="363" spans="1:4">
      <c r="A363" s="91" t="s">
        <v>767</v>
      </c>
      <c r="B363" s="91" t="s">
        <v>768</v>
      </c>
      <c r="C363" s="91" t="s">
        <v>4</v>
      </c>
      <c r="D363" s="91" t="s">
        <v>47</v>
      </c>
    </row>
    <row r="364" spans="1:4">
      <c r="A364" s="3" t="s">
        <v>769</v>
      </c>
      <c r="B364" s="3" t="s">
        <v>770</v>
      </c>
      <c r="C364" s="3" t="s">
        <v>4</v>
      </c>
      <c r="D364" s="3" t="s">
        <v>15</v>
      </c>
    </row>
    <row r="365" spans="1:4">
      <c r="A365" s="91" t="s">
        <v>771</v>
      </c>
      <c r="B365" s="91" t="s">
        <v>772</v>
      </c>
      <c r="C365" s="91" t="s">
        <v>4</v>
      </c>
      <c r="D365" s="91" t="s">
        <v>15</v>
      </c>
    </row>
    <row r="366" spans="1:4">
      <c r="A366" s="3" t="s">
        <v>773</v>
      </c>
      <c r="B366" s="3" t="s">
        <v>774</v>
      </c>
      <c r="C366" s="3" t="s">
        <v>4</v>
      </c>
      <c r="D366" s="3" t="s">
        <v>15</v>
      </c>
    </row>
    <row r="367" spans="1:4">
      <c r="A367" s="91" t="s">
        <v>775</v>
      </c>
      <c r="B367" s="91" t="s">
        <v>776</v>
      </c>
      <c r="C367" s="91" t="s">
        <v>4</v>
      </c>
      <c r="D367" s="91" t="s">
        <v>15</v>
      </c>
    </row>
    <row r="368" spans="1:4">
      <c r="A368" s="3" t="s">
        <v>777</v>
      </c>
      <c r="B368" s="3" t="s">
        <v>778</v>
      </c>
      <c r="C368" s="3" t="s">
        <v>4</v>
      </c>
      <c r="D368" s="3" t="s">
        <v>15</v>
      </c>
    </row>
    <row r="369" spans="1:4">
      <c r="A369" s="91" t="s">
        <v>779</v>
      </c>
      <c r="B369" s="91" t="s">
        <v>780</v>
      </c>
      <c r="C369" s="91" t="s">
        <v>4</v>
      </c>
      <c r="D369" s="91" t="s">
        <v>15</v>
      </c>
    </row>
    <row r="370" spans="1:4">
      <c r="A370" s="3" t="s">
        <v>781</v>
      </c>
      <c r="B370" s="3" t="s">
        <v>782</v>
      </c>
      <c r="C370" s="3" t="s">
        <v>4</v>
      </c>
      <c r="D370" s="3" t="s">
        <v>15</v>
      </c>
    </row>
    <row r="371" spans="1:4">
      <c r="A371" s="91" t="s">
        <v>783</v>
      </c>
      <c r="B371" s="91" t="s">
        <v>784</v>
      </c>
      <c r="C371" s="91" t="s">
        <v>4</v>
      </c>
      <c r="D371" s="91" t="s">
        <v>21</v>
      </c>
    </row>
    <row r="372" spans="1:4">
      <c r="A372" s="3" t="s">
        <v>785</v>
      </c>
      <c r="B372" s="3" t="s">
        <v>786</v>
      </c>
      <c r="C372" s="3" t="s">
        <v>4</v>
      </c>
      <c r="D372" s="3" t="s">
        <v>21</v>
      </c>
    </row>
    <row r="373" spans="1:4">
      <c r="A373" s="91" t="s">
        <v>787</v>
      </c>
      <c r="B373" s="91" t="s">
        <v>788</v>
      </c>
      <c r="C373" s="91" t="s">
        <v>4</v>
      </c>
      <c r="D373" s="91" t="s">
        <v>15</v>
      </c>
    </row>
    <row r="374" spans="1:4">
      <c r="A374" s="3" t="s">
        <v>789</v>
      </c>
      <c r="B374" s="3" t="s">
        <v>790</v>
      </c>
      <c r="C374" s="3" t="s">
        <v>4</v>
      </c>
      <c r="D374" s="3" t="s">
        <v>15</v>
      </c>
    </row>
    <row r="375" spans="1:4">
      <c r="A375" s="91" t="s">
        <v>791</v>
      </c>
      <c r="B375" s="91" t="s">
        <v>792</v>
      </c>
      <c r="C375" s="91" t="s">
        <v>4</v>
      </c>
      <c r="D375" s="91" t="s">
        <v>15</v>
      </c>
    </row>
    <row r="376" spans="1:4">
      <c r="A376" s="3" t="s">
        <v>793</v>
      </c>
      <c r="B376" s="3" t="s">
        <v>794</v>
      </c>
      <c r="C376" s="3" t="s">
        <v>4</v>
      </c>
      <c r="D376" s="3" t="s">
        <v>15</v>
      </c>
    </row>
    <row r="377" spans="1:4">
      <c r="A377" s="91" t="s">
        <v>795</v>
      </c>
      <c r="B377" s="91" t="s">
        <v>796</v>
      </c>
      <c r="C377" s="91" t="s">
        <v>4</v>
      </c>
      <c r="D377" s="91" t="s">
        <v>15</v>
      </c>
    </row>
    <row r="378" spans="1:4">
      <c r="A378" s="3" t="s">
        <v>797</v>
      </c>
      <c r="B378" s="3" t="s">
        <v>798</v>
      </c>
      <c r="C378" s="3" t="s">
        <v>4</v>
      </c>
      <c r="D378" s="3" t="s">
        <v>15</v>
      </c>
    </row>
    <row r="379" spans="1:4">
      <c r="A379" s="91" t="s">
        <v>799</v>
      </c>
      <c r="B379" s="91" t="s">
        <v>800</v>
      </c>
      <c r="C379" s="91" t="s">
        <v>4</v>
      </c>
      <c r="D379" s="91" t="s">
        <v>47</v>
      </c>
    </row>
    <row r="380" spans="1:4">
      <c r="A380" s="3" t="s">
        <v>801</v>
      </c>
      <c r="B380" s="3" t="s">
        <v>802</v>
      </c>
      <c r="C380" s="3" t="s">
        <v>4</v>
      </c>
      <c r="D380" s="3" t="s">
        <v>15</v>
      </c>
    </row>
    <row r="381" spans="1:4">
      <c r="A381" s="91" t="s">
        <v>803</v>
      </c>
      <c r="B381" s="91" t="s">
        <v>804</v>
      </c>
      <c r="C381" s="91" t="s">
        <v>4</v>
      </c>
      <c r="D381" s="91" t="s">
        <v>47</v>
      </c>
    </row>
    <row r="382" spans="1:4">
      <c r="A382" s="3" t="s">
        <v>805</v>
      </c>
      <c r="B382" s="3" t="s">
        <v>806</v>
      </c>
      <c r="C382" s="3" t="s">
        <v>4</v>
      </c>
      <c r="D382" s="3" t="s">
        <v>47</v>
      </c>
    </row>
    <row r="383" spans="1:4">
      <c r="A383" s="91" t="s">
        <v>807</v>
      </c>
      <c r="B383" s="91" t="s">
        <v>808</v>
      </c>
      <c r="C383" s="91" t="s">
        <v>4</v>
      </c>
      <c r="D383" s="91" t="s">
        <v>15</v>
      </c>
    </row>
    <row r="384" spans="1:4">
      <c r="A384" s="3" t="s">
        <v>809</v>
      </c>
      <c r="B384" s="3" t="s">
        <v>810</v>
      </c>
      <c r="C384" s="3" t="s">
        <v>4</v>
      </c>
      <c r="D384" s="3" t="s">
        <v>21</v>
      </c>
    </row>
    <row r="385" spans="1:4">
      <c r="A385" s="91" t="s">
        <v>811</v>
      </c>
      <c r="B385" s="91" t="s">
        <v>812</v>
      </c>
      <c r="C385" s="91" t="s">
        <v>4</v>
      </c>
      <c r="D385" s="91" t="s">
        <v>15</v>
      </c>
    </row>
    <row r="386" spans="1:4">
      <c r="A386" s="3" t="s">
        <v>813</v>
      </c>
      <c r="B386" s="3" t="s">
        <v>814</v>
      </c>
      <c r="C386" s="3" t="s">
        <v>4</v>
      </c>
      <c r="D386" s="3" t="s">
        <v>15</v>
      </c>
    </row>
    <row r="387" spans="1:4">
      <c r="A387" s="91" t="s">
        <v>815</v>
      </c>
      <c r="B387" s="91" t="s">
        <v>816</v>
      </c>
      <c r="C387" s="91" t="s">
        <v>4</v>
      </c>
      <c r="D387" s="91" t="s">
        <v>15</v>
      </c>
    </row>
    <row r="388" spans="1:4">
      <c r="A388" s="3" t="s">
        <v>817</v>
      </c>
      <c r="B388" s="3" t="s">
        <v>818</v>
      </c>
      <c r="C388" s="3" t="s">
        <v>4</v>
      </c>
      <c r="D388" s="3" t="s">
        <v>21</v>
      </c>
    </row>
    <row r="389" spans="1:4">
      <c r="A389" s="91" t="s">
        <v>819</v>
      </c>
      <c r="B389" s="91" t="s">
        <v>820</v>
      </c>
      <c r="C389" s="91" t="s">
        <v>4</v>
      </c>
      <c r="D389" s="91" t="s">
        <v>15</v>
      </c>
    </row>
    <row r="390" spans="1:4">
      <c r="A390" s="3" t="s">
        <v>821</v>
      </c>
      <c r="B390" s="7" t="s">
        <v>822</v>
      </c>
      <c r="C390" s="3" t="s">
        <v>4</v>
      </c>
      <c r="D390" s="3" t="s">
        <v>15</v>
      </c>
    </row>
    <row r="391" spans="1:4">
      <c r="A391" s="95" t="s">
        <v>824</v>
      </c>
      <c r="B391" s="96" t="s">
        <v>825</v>
      </c>
      <c r="C391" s="91" t="s">
        <v>4</v>
      </c>
      <c r="D391" s="95" t="s">
        <v>47</v>
      </c>
    </row>
    <row r="392" spans="1:4">
      <c r="A392" s="87" t="s">
        <v>827</v>
      </c>
      <c r="B392" s="9" t="s">
        <v>828</v>
      </c>
      <c r="C392" s="3" t="s">
        <v>4</v>
      </c>
      <c r="D392" s="87" t="s">
        <v>47</v>
      </c>
    </row>
    <row r="393" spans="1:4">
      <c r="A393" s="95" t="s">
        <v>829</v>
      </c>
      <c r="B393" s="96" t="s">
        <v>830</v>
      </c>
      <c r="C393" s="91" t="s">
        <v>4</v>
      </c>
      <c r="D393" s="95" t="s">
        <v>15</v>
      </c>
    </row>
    <row r="394" spans="1:4">
      <c r="A394" s="87" t="s">
        <v>831</v>
      </c>
      <c r="B394" s="9" t="s">
        <v>832</v>
      </c>
      <c r="C394" s="3" t="s">
        <v>4</v>
      </c>
      <c r="D394" s="87" t="s">
        <v>47</v>
      </c>
    </row>
    <row r="395" spans="1:4">
      <c r="A395" s="95" t="s">
        <v>833</v>
      </c>
      <c r="B395" s="96" t="s">
        <v>834</v>
      </c>
      <c r="C395" s="91" t="s">
        <v>4</v>
      </c>
      <c r="D395" s="95" t="s">
        <v>21</v>
      </c>
    </row>
    <row r="396" spans="1:4">
      <c r="A396" s="87" t="s">
        <v>835</v>
      </c>
      <c r="B396" s="9" t="s">
        <v>836</v>
      </c>
      <c r="C396" s="3" t="s">
        <v>4</v>
      </c>
      <c r="D396" s="87" t="s">
        <v>47</v>
      </c>
    </row>
    <row r="397" spans="1:4">
      <c r="A397" s="95" t="s">
        <v>837</v>
      </c>
      <c r="B397" s="96" t="s">
        <v>838</v>
      </c>
      <c r="C397" s="91" t="s">
        <v>4</v>
      </c>
      <c r="D397" s="95" t="s">
        <v>47</v>
      </c>
    </row>
    <row r="398" spans="1:4">
      <c r="A398" s="87" t="s">
        <v>839</v>
      </c>
      <c r="B398" s="9" t="s">
        <v>840</v>
      </c>
      <c r="C398" s="3" t="s">
        <v>4</v>
      </c>
      <c r="D398" s="87" t="s">
        <v>21</v>
      </c>
    </row>
    <row r="399" spans="1:4">
      <c r="A399" s="95" t="s">
        <v>841</v>
      </c>
      <c r="B399" s="96" t="s">
        <v>842</v>
      </c>
      <c r="C399" s="91" t="s">
        <v>4</v>
      </c>
      <c r="D399" s="95" t="s">
        <v>47</v>
      </c>
    </row>
    <row r="400" spans="1:4">
      <c r="A400" s="87" t="s">
        <v>843</v>
      </c>
      <c r="B400" s="9" t="s">
        <v>844</v>
      </c>
      <c r="C400" s="3" t="s">
        <v>4</v>
      </c>
      <c r="D400" s="87" t="s">
        <v>15</v>
      </c>
    </row>
    <row r="401" spans="1:4">
      <c r="A401" s="95" t="s">
        <v>845</v>
      </c>
      <c r="B401" s="96" t="s">
        <v>846</v>
      </c>
      <c r="C401" s="91" t="s">
        <v>4</v>
      </c>
      <c r="D401" s="95" t="s">
        <v>15</v>
      </c>
    </row>
    <row r="402" spans="1:4">
      <c r="A402" s="87" t="s">
        <v>847</v>
      </c>
      <c r="B402" s="9" t="s">
        <v>848</v>
      </c>
      <c r="C402" s="3" t="s">
        <v>4</v>
      </c>
      <c r="D402" s="87" t="s">
        <v>21</v>
      </c>
    </row>
    <row r="403" spans="1:4">
      <c r="A403" s="95" t="s">
        <v>849</v>
      </c>
      <c r="B403" s="96" t="s">
        <v>850</v>
      </c>
      <c r="C403" s="91" t="s">
        <v>4</v>
      </c>
      <c r="D403" s="95" t="s">
        <v>47</v>
      </c>
    </row>
    <row r="404" spans="1:4">
      <c r="A404" s="87" t="s">
        <v>851</v>
      </c>
      <c r="B404" s="9" t="s">
        <v>852</v>
      </c>
      <c r="C404" s="3" t="s">
        <v>4</v>
      </c>
      <c r="D404" s="87" t="s">
        <v>47</v>
      </c>
    </row>
    <row r="405" spans="1:4">
      <c r="A405" s="95" t="s">
        <v>853</v>
      </c>
      <c r="B405" s="96" t="s">
        <v>854</v>
      </c>
      <c r="C405" s="91" t="s">
        <v>4</v>
      </c>
      <c r="D405" s="95" t="s">
        <v>47</v>
      </c>
    </row>
    <row r="406" spans="1:4">
      <c r="A406" s="87" t="s">
        <v>855</v>
      </c>
      <c r="B406" s="9" t="s">
        <v>856</v>
      </c>
      <c r="C406" s="3" t="s">
        <v>4</v>
      </c>
      <c r="D406" s="87" t="s">
        <v>47</v>
      </c>
    </row>
    <row r="407" spans="1:4">
      <c r="A407" s="95" t="s">
        <v>857</v>
      </c>
      <c r="B407" s="96" t="s">
        <v>858</v>
      </c>
      <c r="C407" s="91" t="s">
        <v>4</v>
      </c>
      <c r="D407" s="95" t="s">
        <v>10</v>
      </c>
    </row>
    <row r="408" spans="1:4">
      <c r="A408" s="87" t="s">
        <v>859</v>
      </c>
      <c r="B408" s="9" t="s">
        <v>860</v>
      </c>
      <c r="C408" s="3" t="s">
        <v>4</v>
      </c>
      <c r="D408" s="87" t="s">
        <v>47</v>
      </c>
    </row>
    <row r="409" spans="1:4">
      <c r="A409" s="95" t="s">
        <v>861</v>
      </c>
      <c r="B409" s="96" t="s">
        <v>862</v>
      </c>
      <c r="C409" s="91" t="s">
        <v>4</v>
      </c>
      <c r="D409" s="95" t="s">
        <v>47</v>
      </c>
    </row>
    <row r="410" spans="1:4">
      <c r="A410" s="87" t="s">
        <v>863</v>
      </c>
      <c r="B410" s="9" t="s">
        <v>864</v>
      </c>
      <c r="C410" s="3" t="s">
        <v>4</v>
      </c>
      <c r="D410" s="87" t="s">
        <v>47</v>
      </c>
    </row>
    <row r="411" spans="1:4">
      <c r="A411" s="95" t="s">
        <v>865</v>
      </c>
      <c r="B411" s="96" t="s">
        <v>866</v>
      </c>
      <c r="C411" s="91" t="s">
        <v>4</v>
      </c>
      <c r="D411" s="95" t="s">
        <v>15</v>
      </c>
    </row>
    <row r="412" spans="1:4">
      <c r="A412" s="87" t="s">
        <v>867</v>
      </c>
      <c r="B412" s="9" t="s">
        <v>868</v>
      </c>
      <c r="C412" s="3" t="s">
        <v>4</v>
      </c>
      <c r="D412" s="87" t="s">
        <v>15</v>
      </c>
    </row>
    <row r="413" spans="1:4">
      <c r="A413" s="95" t="s">
        <v>869</v>
      </c>
      <c r="B413" s="96" t="s">
        <v>870</v>
      </c>
      <c r="C413" s="91" t="s">
        <v>4</v>
      </c>
      <c r="D413" s="95" t="s">
        <v>47</v>
      </c>
    </row>
    <row r="414" spans="1:4">
      <c r="A414" s="87" t="s">
        <v>871</v>
      </c>
      <c r="B414" s="9" t="s">
        <v>872</v>
      </c>
      <c r="C414" s="3" t="s">
        <v>4</v>
      </c>
      <c r="D414" s="87" t="s">
        <v>21</v>
      </c>
    </row>
    <row r="415" spans="1:4">
      <c r="A415" s="95" t="s">
        <v>873</v>
      </c>
      <c r="B415" s="96" t="s">
        <v>874</v>
      </c>
      <c r="C415" s="91" t="s">
        <v>4</v>
      </c>
      <c r="D415" s="95" t="s">
        <v>47</v>
      </c>
    </row>
    <row r="416" spans="1:4">
      <c r="A416" s="87" t="s">
        <v>875</v>
      </c>
      <c r="B416" s="9" t="s">
        <v>876</v>
      </c>
      <c r="C416" s="3" t="s">
        <v>4</v>
      </c>
      <c r="D416" s="87" t="s">
        <v>119</v>
      </c>
    </row>
    <row r="417" spans="1:4">
      <c r="A417" s="95" t="s">
        <v>877</v>
      </c>
      <c r="B417" s="96" t="s">
        <v>878</v>
      </c>
      <c r="C417" s="91" t="s">
        <v>4</v>
      </c>
      <c r="D417" s="95" t="s">
        <v>21</v>
      </c>
    </row>
    <row r="418" spans="1:4">
      <c r="A418" s="87" t="s">
        <v>879</v>
      </c>
      <c r="B418" s="9" t="s">
        <v>880</v>
      </c>
      <c r="C418" s="3" t="s">
        <v>4</v>
      </c>
      <c r="D418" s="87" t="s">
        <v>47</v>
      </c>
    </row>
    <row r="419" spans="1:4">
      <c r="A419" s="95" t="s">
        <v>881</v>
      </c>
      <c r="B419" s="96" t="s">
        <v>882</v>
      </c>
      <c r="C419" s="91" t="s">
        <v>4</v>
      </c>
      <c r="D419" s="95" t="s">
        <v>21</v>
      </c>
    </row>
    <row r="420" spans="1:4">
      <c r="A420" s="87" t="s">
        <v>883</v>
      </c>
      <c r="B420" s="9" t="s">
        <v>884</v>
      </c>
      <c r="C420" s="3" t="s">
        <v>4</v>
      </c>
      <c r="D420" s="87" t="s">
        <v>15</v>
      </c>
    </row>
    <row r="421" spans="1:4">
      <c r="A421" s="95" t="s">
        <v>885</v>
      </c>
      <c r="B421" s="96" t="s">
        <v>886</v>
      </c>
      <c r="C421" s="91" t="s">
        <v>4</v>
      </c>
      <c r="D421" s="95" t="s">
        <v>21</v>
      </c>
    </row>
    <row r="422" spans="1:4">
      <c r="A422" s="87" t="s">
        <v>887</v>
      </c>
      <c r="B422" s="9" t="s">
        <v>888</v>
      </c>
      <c r="C422" s="3" t="s">
        <v>4</v>
      </c>
      <c r="D422" s="87" t="s">
        <v>21</v>
      </c>
    </row>
    <row r="423" spans="1:4">
      <c r="A423" s="95" t="s">
        <v>889</v>
      </c>
      <c r="B423" s="96" t="s">
        <v>890</v>
      </c>
      <c r="C423" s="91" t="s">
        <v>4</v>
      </c>
      <c r="D423" s="95" t="s">
        <v>21</v>
      </c>
    </row>
    <row r="424" spans="1:4">
      <c r="A424" s="87" t="s">
        <v>891</v>
      </c>
      <c r="B424" s="9" t="s">
        <v>892</v>
      </c>
      <c r="C424" s="3" t="s">
        <v>4</v>
      </c>
      <c r="D424" s="87" t="s">
        <v>47</v>
      </c>
    </row>
    <row r="425" spans="1:4">
      <c r="A425" s="95" t="s">
        <v>893</v>
      </c>
      <c r="B425" s="96" t="s">
        <v>894</v>
      </c>
      <c r="C425" s="91" t="s">
        <v>4</v>
      </c>
      <c r="D425" s="95" t="s">
        <v>15</v>
      </c>
    </row>
    <row r="426" spans="1:4">
      <c r="A426" s="87" t="s">
        <v>895</v>
      </c>
      <c r="B426" s="9" t="s">
        <v>896</v>
      </c>
      <c r="C426" s="3" t="s">
        <v>4</v>
      </c>
      <c r="D426" s="87" t="s">
        <v>21</v>
      </c>
    </row>
    <row r="427" spans="1:4">
      <c r="A427" s="95" t="s">
        <v>897</v>
      </c>
      <c r="B427" s="96" t="s">
        <v>898</v>
      </c>
      <c r="C427" s="91" t="s">
        <v>4</v>
      </c>
      <c r="D427" s="95" t="s">
        <v>15</v>
      </c>
    </row>
    <row r="428" spans="1:4">
      <c r="A428" s="87" t="s">
        <v>899</v>
      </c>
      <c r="B428" s="3" t="s">
        <v>900</v>
      </c>
      <c r="C428" s="3" t="s">
        <v>4</v>
      </c>
      <c r="D428" s="87" t="s">
        <v>15</v>
      </c>
    </row>
    <row r="429" spans="1:4">
      <c r="A429" s="95" t="s">
        <v>901</v>
      </c>
      <c r="B429" s="96" t="s">
        <v>902</v>
      </c>
      <c r="C429" s="91" t="s">
        <v>4</v>
      </c>
      <c r="D429" s="95" t="s">
        <v>15</v>
      </c>
    </row>
    <row r="430" spans="1:4">
      <c r="A430" s="87" t="s">
        <v>903</v>
      </c>
      <c r="B430" s="9" t="s">
        <v>904</v>
      </c>
      <c r="C430" s="3" t="s">
        <v>4</v>
      </c>
      <c r="D430" s="87" t="s">
        <v>47</v>
      </c>
    </row>
    <row r="431" spans="1:4">
      <c r="A431" s="95" t="s">
        <v>905</v>
      </c>
      <c r="B431" s="96" t="s">
        <v>906</v>
      </c>
      <c r="C431" s="91" t="s">
        <v>4</v>
      </c>
      <c r="D431" s="95" t="s">
        <v>47</v>
      </c>
    </row>
    <row r="432" spans="1:4">
      <c r="A432" s="87" t="s">
        <v>907</v>
      </c>
      <c r="B432" s="9" t="s">
        <v>908</v>
      </c>
      <c r="C432" s="3" t="s">
        <v>4</v>
      </c>
      <c r="D432" s="87" t="s">
        <v>21</v>
      </c>
    </row>
    <row r="433" spans="1:4">
      <c r="A433" s="95" t="s">
        <v>909</v>
      </c>
      <c r="B433" s="96" t="s">
        <v>910</v>
      </c>
      <c r="C433" s="91" t="s">
        <v>4</v>
      </c>
      <c r="D433" s="95" t="s">
        <v>47</v>
      </c>
    </row>
    <row r="434" spans="1:4">
      <c r="A434" s="87" t="s">
        <v>911</v>
      </c>
      <c r="B434" s="9" t="s">
        <v>912</v>
      </c>
      <c r="C434" s="3" t="s">
        <v>4</v>
      </c>
      <c r="D434" s="87" t="s">
        <v>47</v>
      </c>
    </row>
    <row r="435" spans="1:4">
      <c r="A435" s="95" t="s">
        <v>913</v>
      </c>
      <c r="B435" s="96" t="s">
        <v>914</v>
      </c>
      <c r="C435" s="91" t="s">
        <v>4</v>
      </c>
      <c r="D435" s="95" t="s">
        <v>15</v>
      </c>
    </row>
    <row r="436" spans="1:4">
      <c r="A436" s="87" t="s">
        <v>915</v>
      </c>
      <c r="B436" s="9" t="s">
        <v>916</v>
      </c>
      <c r="C436" s="3" t="s">
        <v>4</v>
      </c>
      <c r="D436" s="87" t="s">
        <v>47</v>
      </c>
    </row>
    <row r="437" spans="1:4">
      <c r="A437" s="95" t="s">
        <v>917</v>
      </c>
      <c r="B437" s="96" t="s">
        <v>918</v>
      </c>
      <c r="C437" s="91" t="s">
        <v>4</v>
      </c>
      <c r="D437" s="95" t="s">
        <v>47</v>
      </c>
    </row>
    <row r="438" spans="1:4">
      <c r="A438" s="87" t="s">
        <v>919</v>
      </c>
      <c r="B438" s="9" t="s">
        <v>920</v>
      </c>
      <c r="C438" s="3" t="s">
        <v>4</v>
      </c>
      <c r="D438" s="87" t="s">
        <v>47</v>
      </c>
    </row>
    <row r="439" spans="1:4">
      <c r="A439" s="95" t="s">
        <v>921</v>
      </c>
      <c r="B439" s="96" t="s">
        <v>922</v>
      </c>
      <c r="C439" s="91" t="s">
        <v>4</v>
      </c>
      <c r="D439" s="95" t="s">
        <v>47</v>
      </c>
    </row>
    <row r="440" spans="1:4">
      <c r="A440" s="87" t="s">
        <v>923</v>
      </c>
      <c r="B440" s="9" t="s">
        <v>924</v>
      </c>
      <c r="C440" s="3" t="s">
        <v>4</v>
      </c>
      <c r="D440" s="87" t="s">
        <v>47</v>
      </c>
    </row>
    <row r="441" spans="1:4">
      <c r="A441" s="95" t="s">
        <v>925</v>
      </c>
      <c r="B441" s="96" t="s">
        <v>926</v>
      </c>
      <c r="C441" s="91" t="s">
        <v>4</v>
      </c>
      <c r="D441" s="95" t="s">
        <v>15</v>
      </c>
    </row>
    <row r="442" spans="1:4">
      <c r="A442" s="87" t="s">
        <v>927</v>
      </c>
      <c r="B442" s="9" t="s">
        <v>928</v>
      </c>
      <c r="C442" s="3" t="s">
        <v>4</v>
      </c>
      <c r="D442" s="87" t="s">
        <v>10</v>
      </c>
    </row>
    <row r="443" spans="1:4">
      <c r="A443" s="95" t="s">
        <v>929</v>
      </c>
      <c r="B443" s="96" t="s">
        <v>930</v>
      </c>
      <c r="C443" s="91" t="s">
        <v>4</v>
      </c>
      <c r="D443" s="95" t="s">
        <v>47</v>
      </c>
    </row>
    <row r="444" spans="1:4">
      <c r="A444" s="87" t="s">
        <v>931</v>
      </c>
      <c r="B444" s="9" t="s">
        <v>932</v>
      </c>
      <c r="C444" s="3" t="s">
        <v>4</v>
      </c>
      <c r="D444" s="87" t="s">
        <v>21</v>
      </c>
    </row>
    <row r="445" spans="1:4">
      <c r="A445" s="95" t="s">
        <v>933</v>
      </c>
      <c r="B445" s="96" t="s">
        <v>934</v>
      </c>
      <c r="C445" s="91" t="s">
        <v>4</v>
      </c>
      <c r="D445" s="95" t="s">
        <v>47</v>
      </c>
    </row>
    <row r="446" spans="1:4">
      <c r="A446" s="87" t="s">
        <v>935</v>
      </c>
      <c r="B446" s="9" t="s">
        <v>936</v>
      </c>
      <c r="C446" s="3" t="s">
        <v>4</v>
      </c>
      <c r="D446" s="87" t="s">
        <v>21</v>
      </c>
    </row>
    <row r="447" spans="1:4">
      <c r="A447" s="95" t="s">
        <v>937</v>
      </c>
      <c r="B447" s="96" t="s">
        <v>938</v>
      </c>
      <c r="C447" s="91" t="s">
        <v>4</v>
      </c>
      <c r="D447" s="95" t="s">
        <v>47</v>
      </c>
    </row>
    <row r="448" spans="1:4">
      <c r="A448" s="87" t="s">
        <v>939</v>
      </c>
      <c r="B448" s="9" t="s">
        <v>940</v>
      </c>
      <c r="C448" s="3" t="s">
        <v>4</v>
      </c>
      <c r="D448" s="87" t="s">
        <v>21</v>
      </c>
    </row>
    <row r="449" spans="1:4">
      <c r="A449" s="95" t="s">
        <v>941</v>
      </c>
      <c r="B449" s="96" t="s">
        <v>942</v>
      </c>
      <c r="C449" s="91" t="s">
        <v>4</v>
      </c>
      <c r="D449" s="95" t="s">
        <v>21</v>
      </c>
    </row>
    <row r="450" spans="1:4">
      <c r="A450" s="87" t="s">
        <v>943</v>
      </c>
      <c r="B450" s="9" t="s">
        <v>944</v>
      </c>
      <c r="C450" s="3" t="s">
        <v>4</v>
      </c>
      <c r="D450" s="87" t="s">
        <v>47</v>
      </c>
    </row>
    <row r="451" spans="1:4">
      <c r="A451" s="95" t="s">
        <v>945</v>
      </c>
      <c r="B451" s="96" t="s">
        <v>946</v>
      </c>
      <c r="C451" s="91" t="s">
        <v>4</v>
      </c>
      <c r="D451" s="95" t="s">
        <v>21</v>
      </c>
    </row>
    <row r="452" spans="1:4">
      <c r="A452" s="87" t="s">
        <v>947</v>
      </c>
      <c r="B452" s="9" t="s">
        <v>948</v>
      </c>
      <c r="C452" s="3" t="s">
        <v>4</v>
      </c>
      <c r="D452" s="87" t="s">
        <v>47</v>
      </c>
    </row>
    <row r="453" spans="1:4">
      <c r="A453" s="95" t="s">
        <v>949</v>
      </c>
      <c r="B453" s="96" t="s">
        <v>950</v>
      </c>
      <c r="C453" s="91" t="s">
        <v>4</v>
      </c>
      <c r="D453" s="95" t="s">
        <v>21</v>
      </c>
    </row>
    <row r="454" spans="1:4">
      <c r="A454" s="87" t="s">
        <v>951</v>
      </c>
      <c r="B454" s="9" t="s">
        <v>952</v>
      </c>
      <c r="C454" s="3" t="s">
        <v>4</v>
      </c>
      <c r="D454" s="87" t="s">
        <v>47</v>
      </c>
    </row>
    <row r="455" spans="1:4">
      <c r="A455" s="95" t="s">
        <v>953</v>
      </c>
      <c r="B455" s="96" t="s">
        <v>954</v>
      </c>
      <c r="C455" s="91" t="s">
        <v>4</v>
      </c>
      <c r="D455" s="95" t="s">
        <v>47</v>
      </c>
    </row>
    <row r="456" spans="1:4">
      <c r="A456" s="87" t="s">
        <v>955</v>
      </c>
      <c r="B456" s="9" t="s">
        <v>956</v>
      </c>
      <c r="C456" s="3" t="s">
        <v>4</v>
      </c>
      <c r="D456" s="87" t="s">
        <v>21</v>
      </c>
    </row>
    <row r="457" spans="1:4">
      <c r="A457" s="95" t="s">
        <v>957</v>
      </c>
      <c r="B457" s="96" t="s">
        <v>958</v>
      </c>
      <c r="C457" s="91" t="s">
        <v>4</v>
      </c>
      <c r="D457" s="95" t="s">
        <v>47</v>
      </c>
    </row>
    <row r="458" spans="1:4">
      <c r="A458" s="87" t="s">
        <v>959</v>
      </c>
      <c r="B458" s="9" t="s">
        <v>960</v>
      </c>
      <c r="C458" s="3" t="s">
        <v>4</v>
      </c>
      <c r="D458" s="87" t="s">
        <v>15</v>
      </c>
    </row>
    <row r="459" spans="1:4">
      <c r="A459" s="95" t="s">
        <v>961</v>
      </c>
      <c r="B459" s="96" t="s">
        <v>962</v>
      </c>
      <c r="C459" s="91" t="s">
        <v>4</v>
      </c>
      <c r="D459" s="95" t="s">
        <v>47</v>
      </c>
    </row>
    <row r="460" spans="1:4">
      <c r="A460" s="87" t="s">
        <v>963</v>
      </c>
      <c r="B460" s="9" t="s">
        <v>964</v>
      </c>
      <c r="C460" s="3" t="s">
        <v>4</v>
      </c>
      <c r="D460" s="87" t="s">
        <v>15</v>
      </c>
    </row>
    <row r="461" spans="1:4">
      <c r="A461" s="95" t="s">
        <v>965</v>
      </c>
      <c r="B461" s="96" t="s">
        <v>966</v>
      </c>
      <c r="C461" s="91" t="s">
        <v>4</v>
      </c>
      <c r="D461" s="95" t="s">
        <v>15</v>
      </c>
    </row>
    <row r="462" spans="1:4">
      <c r="A462" s="87" t="s">
        <v>967</v>
      </c>
      <c r="B462" s="9" t="s">
        <v>968</v>
      </c>
      <c r="C462" s="3" t="s">
        <v>4</v>
      </c>
      <c r="D462" s="87" t="s">
        <v>47</v>
      </c>
    </row>
    <row r="463" spans="1:4">
      <c r="A463" s="95" t="s">
        <v>969</v>
      </c>
      <c r="B463" s="96" t="s">
        <v>970</v>
      </c>
      <c r="C463" s="91" t="s">
        <v>4</v>
      </c>
      <c r="D463" s="95" t="s">
        <v>10</v>
      </c>
    </row>
    <row r="464" spans="1:4">
      <c r="A464" s="87" t="s">
        <v>971</v>
      </c>
      <c r="B464" s="9" t="s">
        <v>972</v>
      </c>
      <c r="C464" s="3" t="s">
        <v>4</v>
      </c>
      <c r="D464" s="87" t="s">
        <v>15</v>
      </c>
    </row>
    <row r="465" spans="1:4">
      <c r="A465" s="95" t="s">
        <v>973</v>
      </c>
      <c r="B465" s="96" t="s">
        <v>974</v>
      </c>
      <c r="C465" s="91" t="s">
        <v>4</v>
      </c>
      <c r="D465" s="95" t="s">
        <v>15</v>
      </c>
    </row>
    <row r="466" spans="1:4">
      <c r="A466" s="87" t="s">
        <v>975</v>
      </c>
      <c r="B466" s="9" t="s">
        <v>976</v>
      </c>
      <c r="C466" s="3" t="s">
        <v>4</v>
      </c>
      <c r="D466" s="87" t="s">
        <v>21</v>
      </c>
    </row>
    <row r="467" spans="1:4">
      <c r="A467" s="95" t="s">
        <v>977</v>
      </c>
      <c r="B467" s="96" t="s">
        <v>978</v>
      </c>
      <c r="C467" s="91" t="s">
        <v>4</v>
      </c>
      <c r="D467" s="95" t="s">
        <v>15</v>
      </c>
    </row>
    <row r="468" spans="1:4">
      <c r="A468" s="87" t="s">
        <v>979</v>
      </c>
      <c r="B468" s="9" t="s">
        <v>980</v>
      </c>
      <c r="C468" s="3" t="s">
        <v>4</v>
      </c>
      <c r="D468" s="87" t="s">
        <v>15</v>
      </c>
    </row>
    <row r="469" spans="1:4">
      <c r="A469" s="95" t="s">
        <v>981</v>
      </c>
      <c r="B469" s="96" t="s">
        <v>982</v>
      </c>
      <c r="C469" s="91" t="s">
        <v>4</v>
      </c>
      <c r="D469" s="95" t="s">
        <v>10</v>
      </c>
    </row>
    <row r="470" spans="1:4">
      <c r="A470" s="87" t="s">
        <v>983</v>
      </c>
      <c r="B470" s="9" t="s">
        <v>984</v>
      </c>
      <c r="C470" s="3" t="s">
        <v>4</v>
      </c>
      <c r="D470" s="87" t="s">
        <v>47</v>
      </c>
    </row>
    <row r="471" spans="1:4">
      <c r="A471" s="95" t="s">
        <v>985</v>
      </c>
      <c r="B471" s="96" t="s">
        <v>986</v>
      </c>
      <c r="C471" s="91" t="s">
        <v>4</v>
      </c>
      <c r="D471" s="95" t="s">
        <v>47</v>
      </c>
    </row>
    <row r="472" spans="1:4">
      <c r="A472" s="87" t="s">
        <v>987</v>
      </c>
      <c r="B472" s="9" t="s">
        <v>988</v>
      </c>
      <c r="C472" s="3" t="s">
        <v>4</v>
      </c>
      <c r="D472" s="87" t="s">
        <v>21</v>
      </c>
    </row>
    <row r="473" spans="1:4">
      <c r="A473" s="95" t="s">
        <v>989</v>
      </c>
      <c r="B473" s="96" t="s">
        <v>990</v>
      </c>
      <c r="C473" s="91" t="s">
        <v>4</v>
      </c>
      <c r="D473" s="95" t="s">
        <v>47</v>
      </c>
    </row>
    <row r="474" spans="1:4">
      <c r="A474" s="87" t="s">
        <v>991</v>
      </c>
      <c r="B474" s="9" t="s">
        <v>992</v>
      </c>
      <c r="C474" s="3" t="s">
        <v>4</v>
      </c>
      <c r="D474" s="87" t="s">
        <v>10</v>
      </c>
    </row>
    <row r="475" spans="1:4">
      <c r="A475" s="95" t="s">
        <v>993</v>
      </c>
      <c r="B475" s="96" t="s">
        <v>994</v>
      </c>
      <c r="C475" s="91" t="s">
        <v>4</v>
      </c>
      <c r="D475" s="95" t="s">
        <v>47</v>
      </c>
    </row>
    <row r="476" spans="1:4">
      <c r="A476" s="87" t="s">
        <v>995</v>
      </c>
      <c r="B476" s="9" t="s">
        <v>996</v>
      </c>
      <c r="C476" s="3" t="s">
        <v>4</v>
      </c>
      <c r="D476" s="87" t="s">
        <v>15</v>
      </c>
    </row>
    <row r="477" spans="1:4">
      <c r="A477" s="95" t="s">
        <v>997</v>
      </c>
      <c r="B477" s="96" t="s">
        <v>998</v>
      </c>
      <c r="C477" s="91" t="s">
        <v>4</v>
      </c>
      <c r="D477" s="95" t="s">
        <v>21</v>
      </c>
    </row>
    <row r="478" spans="1:4">
      <c r="A478" s="87" t="s">
        <v>999</v>
      </c>
      <c r="B478" s="9" t="s">
        <v>1000</v>
      </c>
      <c r="C478" s="3" t="s">
        <v>4</v>
      </c>
      <c r="D478" s="87" t="s">
        <v>47</v>
      </c>
    </row>
    <row r="479" spans="1:4">
      <c r="A479" s="95" t="s">
        <v>1001</v>
      </c>
      <c r="B479" s="96" t="s">
        <v>1002</v>
      </c>
      <c r="C479" s="91" t="s">
        <v>4</v>
      </c>
      <c r="D479" s="95" t="s">
        <v>21</v>
      </c>
    </row>
    <row r="480" spans="1:4">
      <c r="A480" s="87" t="s">
        <v>1003</v>
      </c>
      <c r="B480" s="9" t="s">
        <v>1004</v>
      </c>
      <c r="C480" s="3" t="s">
        <v>4</v>
      </c>
      <c r="D480" s="87" t="s">
        <v>47</v>
      </c>
    </row>
    <row r="481" spans="1:4">
      <c r="A481" s="95" t="s">
        <v>1005</v>
      </c>
      <c r="B481" s="96" t="s">
        <v>1006</v>
      </c>
      <c r="C481" s="91" t="s">
        <v>4</v>
      </c>
      <c r="D481" s="95" t="s">
        <v>21</v>
      </c>
    </row>
    <row r="482" spans="1:4">
      <c r="A482" s="3" t="s">
        <v>1007</v>
      </c>
      <c r="B482" s="3" t="s">
        <v>1008</v>
      </c>
      <c r="C482" s="3" t="s">
        <v>4</v>
      </c>
      <c r="D482" s="3" t="s">
        <v>21</v>
      </c>
    </row>
    <row r="483" spans="1:4">
      <c r="A483" s="91" t="s">
        <v>1009</v>
      </c>
      <c r="B483" s="91" t="s">
        <v>1010</v>
      </c>
      <c r="C483" s="91" t="s">
        <v>4</v>
      </c>
      <c r="D483" s="91" t="s">
        <v>21</v>
      </c>
    </row>
    <row r="484" spans="1:4">
      <c r="A484" s="3" t="s">
        <v>1011</v>
      </c>
      <c r="B484" s="3" t="s">
        <v>1012</v>
      </c>
      <c r="C484" s="3" t="s">
        <v>4</v>
      </c>
      <c r="D484" s="3" t="s">
        <v>21</v>
      </c>
    </row>
    <row r="485" spans="1:4">
      <c r="A485" s="91" t="s">
        <v>1013</v>
      </c>
      <c r="B485" s="91" t="s">
        <v>1014</v>
      </c>
      <c r="C485" s="91" t="s">
        <v>4</v>
      </c>
      <c r="D485" s="91" t="s">
        <v>10</v>
      </c>
    </row>
    <row r="486" spans="1:4">
      <c r="A486" s="3" t="s">
        <v>1015</v>
      </c>
      <c r="B486" s="3" t="s">
        <v>1016</v>
      </c>
      <c r="C486" s="3" t="s">
        <v>4</v>
      </c>
      <c r="D486" s="3" t="s">
        <v>21</v>
      </c>
    </row>
    <row r="487" spans="1:4">
      <c r="A487" s="91" t="s">
        <v>1017</v>
      </c>
      <c r="B487" s="91" t="s">
        <v>1018</v>
      </c>
      <c r="C487" s="91" t="s">
        <v>4</v>
      </c>
      <c r="D487" s="91" t="s">
        <v>21</v>
      </c>
    </row>
    <row r="488" spans="1:4">
      <c r="A488" s="3" t="s">
        <v>1019</v>
      </c>
      <c r="B488" s="3" t="s">
        <v>1020</v>
      </c>
      <c r="C488" s="3" t="s">
        <v>4</v>
      </c>
      <c r="D488" s="3" t="s">
        <v>21</v>
      </c>
    </row>
    <row r="489" spans="1:4">
      <c r="A489" s="91" t="s">
        <v>1021</v>
      </c>
      <c r="B489" s="91" t="s">
        <v>1022</v>
      </c>
      <c r="C489" s="91" t="s">
        <v>4</v>
      </c>
      <c r="D489" s="91" t="s">
        <v>10</v>
      </c>
    </row>
    <row r="490" spans="1:4">
      <c r="A490" s="3" t="s">
        <v>1023</v>
      </c>
      <c r="B490" s="3" t="s">
        <v>1024</v>
      </c>
      <c r="C490" s="3" t="s">
        <v>4</v>
      </c>
      <c r="D490" s="3" t="s">
        <v>10</v>
      </c>
    </row>
    <row r="491" spans="1:4">
      <c r="A491" s="91" t="s">
        <v>1026</v>
      </c>
      <c r="B491" s="91" t="s">
        <v>1027</v>
      </c>
      <c r="C491" s="91" t="s">
        <v>4</v>
      </c>
      <c r="D491" s="91" t="s">
        <v>10</v>
      </c>
    </row>
    <row r="492" spans="1:4">
      <c r="A492" s="3" t="s">
        <v>1028</v>
      </c>
      <c r="B492" s="3" t="s">
        <v>1029</v>
      </c>
      <c r="C492" s="3" t="s">
        <v>4</v>
      </c>
      <c r="D492" s="3" t="s">
        <v>10</v>
      </c>
    </row>
    <row r="493" spans="1:4">
      <c r="A493" s="92" t="s">
        <v>1031</v>
      </c>
      <c r="B493" s="91" t="s">
        <v>1032</v>
      </c>
      <c r="C493" s="91" t="s">
        <v>4</v>
      </c>
      <c r="D493" s="92" t="s">
        <v>10</v>
      </c>
    </row>
    <row r="494" spans="1:4">
      <c r="A494" s="3" t="s">
        <v>1033</v>
      </c>
      <c r="B494" s="3" t="s">
        <v>1034</v>
      </c>
      <c r="C494" s="3" t="s">
        <v>4</v>
      </c>
      <c r="D494" s="3" t="s">
        <v>47</v>
      </c>
    </row>
    <row r="495" spans="1:4">
      <c r="A495" s="91" t="s">
        <v>1035</v>
      </c>
      <c r="B495" s="91" t="s">
        <v>1036</v>
      </c>
      <c r="C495" s="91" t="s">
        <v>4</v>
      </c>
      <c r="D495" s="91" t="s">
        <v>15</v>
      </c>
    </row>
    <row r="496" spans="1:4">
      <c r="A496" s="3" t="s">
        <v>1037</v>
      </c>
      <c r="B496" s="3" t="s">
        <v>1038</v>
      </c>
      <c r="C496" s="3" t="s">
        <v>4</v>
      </c>
      <c r="D496" s="3" t="s">
        <v>10</v>
      </c>
    </row>
    <row r="497" spans="1:4">
      <c r="A497" s="91" t="s">
        <v>1039</v>
      </c>
      <c r="B497" s="91" t="s">
        <v>1040</v>
      </c>
      <c r="C497" s="91" t="s">
        <v>4</v>
      </c>
      <c r="D497" s="91" t="s">
        <v>10</v>
      </c>
    </row>
    <row r="498" spans="1:4">
      <c r="A498" s="3" t="s">
        <v>1042</v>
      </c>
      <c r="B498" s="3" t="s">
        <v>1043</v>
      </c>
      <c r="C498" s="3" t="s">
        <v>4</v>
      </c>
      <c r="D498" s="3" t="s">
        <v>21</v>
      </c>
    </row>
    <row r="499" spans="1:4">
      <c r="A499" s="91" t="s">
        <v>1044</v>
      </c>
      <c r="B499" s="91" t="s">
        <v>1045</v>
      </c>
      <c r="C499" s="91" t="s">
        <v>4</v>
      </c>
      <c r="D499" s="91" t="s">
        <v>21</v>
      </c>
    </row>
    <row r="500" spans="1:4">
      <c r="A500" s="3" t="s">
        <v>1046</v>
      </c>
      <c r="B500" s="3" t="s">
        <v>1047</v>
      </c>
      <c r="C500" s="3" t="s">
        <v>4</v>
      </c>
      <c r="D500" s="3" t="s">
        <v>21</v>
      </c>
    </row>
    <row r="501" spans="1:4">
      <c r="A501" s="91" t="s">
        <v>1048</v>
      </c>
      <c r="B501" s="91" t="s">
        <v>1049</v>
      </c>
      <c r="C501" s="91" t="s">
        <v>4</v>
      </c>
      <c r="D501" s="91" t="s">
        <v>21</v>
      </c>
    </row>
    <row r="502" spans="1:4">
      <c r="A502" s="3" t="s">
        <v>1050</v>
      </c>
      <c r="B502" s="3" t="s">
        <v>1051</v>
      </c>
      <c r="C502" s="3" t="s">
        <v>4</v>
      </c>
      <c r="D502" s="3" t="s">
        <v>21</v>
      </c>
    </row>
    <row r="503" spans="1:4">
      <c r="A503" s="91" t="s">
        <v>1052</v>
      </c>
      <c r="B503" s="91" t="s">
        <v>1053</v>
      </c>
      <c r="C503" s="91" t="s">
        <v>4</v>
      </c>
      <c r="D503" s="91" t="s">
        <v>47</v>
      </c>
    </row>
    <row r="504" spans="1:4">
      <c r="A504" s="3" t="s">
        <v>1054</v>
      </c>
      <c r="B504" s="3" t="s">
        <v>1055</v>
      </c>
      <c r="C504" s="3" t="s">
        <v>4</v>
      </c>
      <c r="D504" s="3" t="s">
        <v>47</v>
      </c>
    </row>
    <row r="505" spans="1:4">
      <c r="A505" s="91" t="s">
        <v>1056</v>
      </c>
      <c r="B505" s="91" t="s">
        <v>1057</v>
      </c>
      <c r="C505" s="91" t="s">
        <v>4</v>
      </c>
      <c r="D505" s="91" t="s">
        <v>21</v>
      </c>
    </row>
    <row r="506" spans="1:4">
      <c r="A506" s="3" t="s">
        <v>1058</v>
      </c>
      <c r="B506" s="3" t="s">
        <v>1059</v>
      </c>
      <c r="C506" s="3" t="s">
        <v>4</v>
      </c>
      <c r="D506" s="3" t="s">
        <v>15</v>
      </c>
    </row>
    <row r="507" spans="1:4">
      <c r="A507" s="91" t="s">
        <v>1060</v>
      </c>
      <c r="B507" s="91" t="s">
        <v>1061</v>
      </c>
      <c r="C507" s="91" t="s">
        <v>4</v>
      </c>
      <c r="D507" s="91" t="s">
        <v>21</v>
      </c>
    </row>
    <row r="508" spans="1:4">
      <c r="A508" s="3" t="s">
        <v>1062</v>
      </c>
      <c r="B508" s="3" t="s">
        <v>1063</v>
      </c>
      <c r="C508" s="3" t="s">
        <v>4</v>
      </c>
      <c r="D508" s="3" t="s">
        <v>21</v>
      </c>
    </row>
    <row r="509" spans="1:4">
      <c r="A509" s="91" t="s">
        <v>1064</v>
      </c>
      <c r="B509" s="91" t="s">
        <v>1065</v>
      </c>
      <c r="C509" s="91" t="s">
        <v>4</v>
      </c>
      <c r="D509" s="91" t="s">
        <v>21</v>
      </c>
    </row>
    <row r="510" spans="1:4">
      <c r="A510" s="3" t="s">
        <v>1066</v>
      </c>
      <c r="B510" s="3" t="s">
        <v>1067</v>
      </c>
      <c r="C510" s="3" t="s">
        <v>4</v>
      </c>
      <c r="D510" s="3" t="s">
        <v>21</v>
      </c>
    </row>
    <row r="511" spans="1:4">
      <c r="A511" s="91" t="s">
        <v>1068</v>
      </c>
      <c r="B511" s="91" t="s">
        <v>1069</v>
      </c>
      <c r="C511" s="91" t="s">
        <v>4</v>
      </c>
      <c r="D511" s="91" t="s">
        <v>21</v>
      </c>
    </row>
    <row r="512" spans="1:4">
      <c r="A512" s="3" t="s">
        <v>1070</v>
      </c>
      <c r="B512" s="3" t="s">
        <v>1071</v>
      </c>
      <c r="C512" s="3" t="s">
        <v>4</v>
      </c>
      <c r="D512" s="3" t="s">
        <v>21</v>
      </c>
    </row>
    <row r="513" spans="1:4">
      <c r="A513" s="91" t="s">
        <v>1072</v>
      </c>
      <c r="B513" s="91" t="s">
        <v>1073</v>
      </c>
      <c r="C513" s="91" t="s">
        <v>4</v>
      </c>
      <c r="D513" s="91" t="s">
        <v>21</v>
      </c>
    </row>
    <row r="514" spans="1:4">
      <c r="A514" s="3" t="s">
        <v>1074</v>
      </c>
      <c r="B514" s="3" t="s">
        <v>1075</v>
      </c>
      <c r="C514" s="3" t="s">
        <v>4</v>
      </c>
      <c r="D514" s="3" t="s">
        <v>21</v>
      </c>
    </row>
    <row r="515" spans="1:4">
      <c r="A515" s="91" t="s">
        <v>1076</v>
      </c>
      <c r="B515" s="91" t="s">
        <v>1077</v>
      </c>
      <c r="C515" s="91" t="s">
        <v>4</v>
      </c>
      <c r="D515" s="91" t="s">
        <v>21</v>
      </c>
    </row>
    <row r="516" spans="1:4">
      <c r="A516" s="3" t="s">
        <v>1078</v>
      </c>
      <c r="B516" s="3" t="s">
        <v>1079</v>
      </c>
      <c r="C516" s="3" t="s">
        <v>4</v>
      </c>
      <c r="D516" s="3" t="s">
        <v>21</v>
      </c>
    </row>
    <row r="517" spans="1:4">
      <c r="A517" s="91" t="s">
        <v>1080</v>
      </c>
      <c r="B517" s="91" t="s">
        <v>1081</v>
      </c>
      <c r="C517" s="91" t="s">
        <v>4</v>
      </c>
      <c r="D517" s="91" t="s">
        <v>21</v>
      </c>
    </row>
    <row r="518" spans="1:4">
      <c r="A518" s="3" t="s">
        <v>1082</v>
      </c>
      <c r="B518" s="3" t="s">
        <v>1083</v>
      </c>
      <c r="C518" s="3" t="s">
        <v>4</v>
      </c>
      <c r="D518" s="3" t="s">
        <v>21</v>
      </c>
    </row>
    <row r="519" spans="1:4">
      <c r="A519" s="91" t="s">
        <v>1084</v>
      </c>
      <c r="B519" s="91" t="s">
        <v>1085</v>
      </c>
      <c r="C519" s="91" t="s">
        <v>4</v>
      </c>
      <c r="D519" s="91" t="s">
        <v>47</v>
      </c>
    </row>
    <row r="520" spans="1:4">
      <c r="A520" s="3" t="s">
        <v>1086</v>
      </c>
      <c r="B520" s="3" t="s">
        <v>1087</v>
      </c>
      <c r="C520" s="3" t="s">
        <v>4</v>
      </c>
      <c r="D520" s="3" t="s">
        <v>21</v>
      </c>
    </row>
    <row r="521" spans="1:4">
      <c r="A521" s="91" t="s">
        <v>1088</v>
      </c>
      <c r="B521" s="91" t="s">
        <v>1089</v>
      </c>
      <c r="C521" s="91" t="s">
        <v>4</v>
      </c>
      <c r="D521" s="91" t="s">
        <v>21</v>
      </c>
    </row>
    <row r="522" spans="1:4">
      <c r="A522" s="3" t="s">
        <v>1090</v>
      </c>
      <c r="B522" s="3" t="s">
        <v>1091</v>
      </c>
      <c r="C522" s="3" t="s">
        <v>4</v>
      </c>
      <c r="D522" s="3" t="s">
        <v>21</v>
      </c>
    </row>
    <row r="523" spans="1:4">
      <c r="A523" s="91" t="s">
        <v>1092</v>
      </c>
      <c r="B523" s="91" t="s">
        <v>1093</v>
      </c>
      <c r="C523" s="91" t="s">
        <v>4</v>
      </c>
      <c r="D523" s="91" t="s">
        <v>21</v>
      </c>
    </row>
    <row r="524" spans="1:4">
      <c r="A524" s="3" t="s">
        <v>1094</v>
      </c>
      <c r="B524" s="3" t="s">
        <v>1095</v>
      </c>
      <c r="C524" s="3" t="s">
        <v>4</v>
      </c>
      <c r="D524" s="3" t="s">
        <v>10</v>
      </c>
    </row>
    <row r="525" spans="1:4">
      <c r="A525" s="91" t="s">
        <v>1096</v>
      </c>
      <c r="B525" s="91" t="s">
        <v>1097</v>
      </c>
      <c r="C525" s="91" t="s">
        <v>4</v>
      </c>
      <c r="D525" s="91" t="s">
        <v>21</v>
      </c>
    </row>
    <row r="526" spans="1:4">
      <c r="A526" s="3" t="s">
        <v>1098</v>
      </c>
      <c r="B526" s="3" t="s">
        <v>1099</v>
      </c>
      <c r="C526" s="3" t="s">
        <v>4</v>
      </c>
      <c r="D526" s="3" t="s">
        <v>10</v>
      </c>
    </row>
    <row r="527" spans="1:4">
      <c r="A527" s="91" t="s">
        <v>1100</v>
      </c>
      <c r="B527" s="91" t="s">
        <v>1101</v>
      </c>
      <c r="C527" s="91" t="s">
        <v>4</v>
      </c>
      <c r="D527" s="91" t="s">
        <v>47</v>
      </c>
    </row>
    <row r="528" spans="1:4">
      <c r="A528" s="3" t="s">
        <v>1102</v>
      </c>
      <c r="B528" s="3" t="s">
        <v>1103</v>
      </c>
      <c r="C528" s="3" t="s">
        <v>4</v>
      </c>
      <c r="D528" s="3" t="s">
        <v>47</v>
      </c>
    </row>
    <row r="529" spans="1:4">
      <c r="A529" s="91" t="s">
        <v>1104</v>
      </c>
      <c r="B529" s="91" t="s">
        <v>1105</v>
      </c>
      <c r="C529" s="91" t="s">
        <v>4</v>
      </c>
      <c r="D529" s="91" t="s">
        <v>21</v>
      </c>
    </row>
    <row r="530" spans="1:4">
      <c r="A530" s="3" t="s">
        <v>1106</v>
      </c>
      <c r="B530" s="3" t="s">
        <v>1107</v>
      </c>
      <c r="C530" s="3" t="s">
        <v>4</v>
      </c>
      <c r="D530" s="3" t="s">
        <v>21</v>
      </c>
    </row>
    <row r="531" spans="1:4">
      <c r="A531" s="91" t="s">
        <v>1108</v>
      </c>
      <c r="B531" s="91" t="s">
        <v>1109</v>
      </c>
      <c r="C531" s="91" t="s">
        <v>4</v>
      </c>
      <c r="D531" s="91" t="s">
        <v>10</v>
      </c>
    </row>
    <row r="532" spans="1:4">
      <c r="A532" s="3" t="s">
        <v>1111</v>
      </c>
      <c r="B532" s="3" t="s">
        <v>1112</v>
      </c>
      <c r="C532" s="3" t="s">
        <v>4</v>
      </c>
      <c r="D532" s="3" t="s">
        <v>10</v>
      </c>
    </row>
    <row r="533" spans="1:4">
      <c r="A533" s="91" t="s">
        <v>1114</v>
      </c>
      <c r="B533" s="91" t="s">
        <v>1115</v>
      </c>
      <c r="C533" s="91" t="s">
        <v>4</v>
      </c>
      <c r="D533" s="91" t="s">
        <v>21</v>
      </c>
    </row>
    <row r="534" spans="1:4">
      <c r="A534" s="3" t="s">
        <v>1117</v>
      </c>
      <c r="B534" s="3" t="s">
        <v>1118</v>
      </c>
      <c r="C534" s="3" t="s">
        <v>4</v>
      </c>
      <c r="D534" s="3" t="s">
        <v>15</v>
      </c>
    </row>
    <row r="535" spans="1:4">
      <c r="A535" s="91" t="s">
        <v>1120</v>
      </c>
      <c r="B535" s="91" t="s">
        <v>1121</v>
      </c>
      <c r="C535" s="91" t="s">
        <v>4</v>
      </c>
      <c r="D535" s="91" t="s">
        <v>21</v>
      </c>
    </row>
    <row r="536" spans="1:4">
      <c r="A536" s="3" t="s">
        <v>1123</v>
      </c>
      <c r="B536" s="3" t="s">
        <v>1124</v>
      </c>
      <c r="C536" s="3" t="s">
        <v>4</v>
      </c>
      <c r="D536" s="3" t="s">
        <v>47</v>
      </c>
    </row>
    <row r="537" spans="1:4">
      <c r="A537" s="91" t="s">
        <v>1125</v>
      </c>
      <c r="B537" s="91" t="s">
        <v>1126</v>
      </c>
      <c r="C537" s="91" t="s">
        <v>4</v>
      </c>
      <c r="D537" s="91" t="s">
        <v>21</v>
      </c>
    </row>
    <row r="538" spans="1:4">
      <c r="A538" s="3" t="s">
        <v>1127</v>
      </c>
      <c r="B538" s="3" t="s">
        <v>1128</v>
      </c>
      <c r="C538" s="3" t="s">
        <v>4</v>
      </c>
      <c r="D538" s="3" t="s">
        <v>21</v>
      </c>
    </row>
    <row r="539" spans="1:4">
      <c r="A539" s="91" t="s">
        <v>1129</v>
      </c>
      <c r="B539" s="91" t="s">
        <v>1130</v>
      </c>
      <c r="C539" s="91" t="s">
        <v>4</v>
      </c>
      <c r="D539" s="91" t="s">
        <v>21</v>
      </c>
    </row>
    <row r="540" spans="1:4">
      <c r="A540" s="3" t="s">
        <v>1131</v>
      </c>
      <c r="B540" s="3" t="s">
        <v>1132</v>
      </c>
      <c r="C540" s="3" t="s">
        <v>4</v>
      </c>
      <c r="D540" s="3" t="s">
        <v>15</v>
      </c>
    </row>
    <row r="541" spans="1:4">
      <c r="A541" s="91" t="s">
        <v>1133</v>
      </c>
      <c r="B541" s="91" t="s">
        <v>1134</v>
      </c>
      <c r="C541" s="91" t="s">
        <v>4</v>
      </c>
      <c r="D541" s="91" t="s">
        <v>10</v>
      </c>
    </row>
    <row r="542" spans="1:4">
      <c r="A542" s="3" t="s">
        <v>1135</v>
      </c>
      <c r="B542" s="3" t="s">
        <v>1136</v>
      </c>
      <c r="C542" s="3" t="s">
        <v>4</v>
      </c>
      <c r="D542" s="3" t="s">
        <v>21</v>
      </c>
    </row>
    <row r="543" spans="1:4">
      <c r="A543" s="91" t="s">
        <v>1137</v>
      </c>
      <c r="B543" s="91" t="s">
        <v>1138</v>
      </c>
      <c r="C543" s="91" t="s">
        <v>4</v>
      </c>
      <c r="D543" s="91" t="s">
        <v>47</v>
      </c>
    </row>
    <row r="544" spans="1:4">
      <c r="A544" s="3" t="s">
        <v>1139</v>
      </c>
      <c r="B544" s="3" t="s">
        <v>1140</v>
      </c>
      <c r="C544" s="3" t="s">
        <v>4</v>
      </c>
      <c r="D544" s="3" t="s">
        <v>21</v>
      </c>
    </row>
    <row r="545" spans="1:4">
      <c r="A545" s="91" t="s">
        <v>1141</v>
      </c>
      <c r="B545" s="91" t="s">
        <v>1142</v>
      </c>
      <c r="C545" s="91" t="s">
        <v>4</v>
      </c>
      <c r="D545" s="91" t="s">
        <v>21</v>
      </c>
    </row>
    <row r="546" spans="1:4">
      <c r="A546" s="3" t="s">
        <v>1143</v>
      </c>
      <c r="B546" s="3" t="s">
        <v>1144</v>
      </c>
      <c r="C546" s="3" t="s">
        <v>4</v>
      </c>
      <c r="D546" s="3" t="s">
        <v>21</v>
      </c>
    </row>
    <row r="547" spans="1:4">
      <c r="A547" s="91" t="s">
        <v>1145</v>
      </c>
      <c r="B547" s="91" t="s">
        <v>1146</v>
      </c>
      <c r="C547" s="91" t="s">
        <v>4</v>
      </c>
      <c r="D547" s="91" t="s">
        <v>47</v>
      </c>
    </row>
    <row r="548" spans="1:4">
      <c r="A548" s="3" t="s">
        <v>1147</v>
      </c>
      <c r="B548" s="3" t="s">
        <v>1148</v>
      </c>
      <c r="C548" s="3" t="s">
        <v>4</v>
      </c>
      <c r="D548" s="3" t="s">
        <v>10</v>
      </c>
    </row>
    <row r="549" spans="1:4">
      <c r="A549" s="93" t="s">
        <v>1149</v>
      </c>
      <c r="B549" s="91" t="s">
        <v>1150</v>
      </c>
      <c r="C549" s="91" t="s">
        <v>4</v>
      </c>
      <c r="D549" s="93" t="s">
        <v>47</v>
      </c>
    </row>
    <row r="550" spans="1:4">
      <c r="A550" s="3" t="s">
        <v>1151</v>
      </c>
      <c r="B550" s="3" t="s">
        <v>1152</v>
      </c>
      <c r="C550" s="3" t="s">
        <v>4</v>
      </c>
      <c r="D550" s="3" t="s">
        <v>47</v>
      </c>
    </row>
    <row r="551" spans="1:4">
      <c r="A551" s="91" t="s">
        <v>1153</v>
      </c>
      <c r="B551" s="91" t="s">
        <v>1154</v>
      </c>
      <c r="C551" s="91" t="s">
        <v>4</v>
      </c>
      <c r="D551" s="91" t="s">
        <v>47</v>
      </c>
    </row>
    <row r="552" spans="1:4">
      <c r="A552" s="3" t="s">
        <v>1155</v>
      </c>
      <c r="B552" s="3" t="s">
        <v>1156</v>
      </c>
      <c r="C552" s="3" t="s">
        <v>4</v>
      </c>
      <c r="D552" s="3" t="s">
        <v>21</v>
      </c>
    </row>
    <row r="553" spans="1:4">
      <c r="A553" s="91" t="s">
        <v>1157</v>
      </c>
      <c r="B553" s="91" t="s">
        <v>1158</v>
      </c>
      <c r="C553" s="91" t="s">
        <v>4</v>
      </c>
      <c r="D553" s="91" t="s">
        <v>47</v>
      </c>
    </row>
    <row r="554" spans="1:4">
      <c r="A554" s="3" t="s">
        <v>1160</v>
      </c>
      <c r="B554" s="3" t="s">
        <v>1161</v>
      </c>
      <c r="C554" s="3" t="s">
        <v>4</v>
      </c>
      <c r="D554" s="3" t="s">
        <v>47</v>
      </c>
    </row>
    <row r="555" spans="1:4">
      <c r="A555" s="91" t="s">
        <v>1162</v>
      </c>
      <c r="B555" s="91" t="s">
        <v>1163</v>
      </c>
      <c r="C555" s="91" t="s">
        <v>4</v>
      </c>
      <c r="D555" s="91" t="s">
        <v>21</v>
      </c>
    </row>
    <row r="556" spans="1:4">
      <c r="A556" s="3" t="s">
        <v>1165</v>
      </c>
      <c r="B556" s="3" t="s">
        <v>1166</v>
      </c>
      <c r="C556" s="3" t="s">
        <v>4</v>
      </c>
      <c r="D556" s="3" t="s">
        <v>21</v>
      </c>
    </row>
    <row r="557" spans="1:4">
      <c r="A557" s="91" t="s">
        <v>1167</v>
      </c>
      <c r="B557" s="91" t="s">
        <v>1168</v>
      </c>
      <c r="C557" s="91" t="s">
        <v>4</v>
      </c>
      <c r="D557" s="91" t="s">
        <v>10</v>
      </c>
    </row>
    <row r="558" spans="1:4">
      <c r="A558" s="3" t="s">
        <v>1169</v>
      </c>
      <c r="B558" s="3" t="s">
        <v>1170</v>
      </c>
      <c r="C558" s="3" t="s">
        <v>4</v>
      </c>
      <c r="D558" s="3" t="s">
        <v>47</v>
      </c>
    </row>
    <row r="559" spans="1:4">
      <c r="A559" s="91" t="s">
        <v>1171</v>
      </c>
      <c r="B559" s="91" t="s">
        <v>1172</v>
      </c>
      <c r="C559" s="91" t="s">
        <v>4</v>
      </c>
      <c r="D559" s="91" t="s">
        <v>21</v>
      </c>
    </row>
    <row r="560" spans="1:4">
      <c r="A560" s="3" t="s">
        <v>1173</v>
      </c>
      <c r="B560" s="3" t="s">
        <v>1174</v>
      </c>
      <c r="C560" s="3" t="s">
        <v>4</v>
      </c>
      <c r="D560" s="3" t="s">
        <v>21</v>
      </c>
    </row>
    <row r="561" spans="1:4">
      <c r="A561" s="91" t="s">
        <v>1175</v>
      </c>
      <c r="B561" s="91" t="s">
        <v>1176</v>
      </c>
      <c r="C561" s="91" t="s">
        <v>4</v>
      </c>
      <c r="D561" s="91" t="s">
        <v>21</v>
      </c>
    </row>
    <row r="562" spans="1:4">
      <c r="A562" s="3" t="s">
        <v>1177</v>
      </c>
      <c r="B562" s="3" t="s">
        <v>1178</v>
      </c>
      <c r="C562" s="3" t="s">
        <v>4</v>
      </c>
      <c r="D562" s="3" t="s">
        <v>21</v>
      </c>
    </row>
    <row r="563" spans="1:4">
      <c r="A563" s="91" t="s">
        <v>1179</v>
      </c>
      <c r="B563" s="91" t="s">
        <v>1180</v>
      </c>
      <c r="C563" s="91" t="s">
        <v>4</v>
      </c>
      <c r="D563" s="91" t="s">
        <v>21</v>
      </c>
    </row>
    <row r="564" spans="1:4">
      <c r="A564" s="3" t="s">
        <v>1181</v>
      </c>
      <c r="B564" s="3" t="s">
        <v>1182</v>
      </c>
      <c r="C564" s="3" t="s">
        <v>4</v>
      </c>
      <c r="D564" s="3" t="s">
        <v>10</v>
      </c>
    </row>
    <row r="565" spans="1:4">
      <c r="A565" s="91" t="s">
        <v>1183</v>
      </c>
      <c r="B565" s="91" t="s">
        <v>1184</v>
      </c>
      <c r="C565" s="91" t="s">
        <v>4</v>
      </c>
      <c r="D565" s="91" t="s">
        <v>21</v>
      </c>
    </row>
    <row r="566" spans="1:4">
      <c r="A566" s="3" t="s">
        <v>1185</v>
      </c>
      <c r="B566" s="3" t="s">
        <v>1186</v>
      </c>
      <c r="C566" s="3" t="s">
        <v>4</v>
      </c>
      <c r="D566" s="3" t="s">
        <v>21</v>
      </c>
    </row>
    <row r="567" spans="1:4">
      <c r="A567" s="91" t="s">
        <v>1187</v>
      </c>
      <c r="B567" s="91" t="s">
        <v>1188</v>
      </c>
      <c r="C567" s="91" t="s">
        <v>4</v>
      </c>
      <c r="D567" s="91" t="s">
        <v>21</v>
      </c>
    </row>
    <row r="568" spans="1:4">
      <c r="A568" s="3" t="s">
        <v>1189</v>
      </c>
      <c r="B568" s="3" t="s">
        <v>1190</v>
      </c>
      <c r="C568" s="3" t="s">
        <v>4</v>
      </c>
      <c r="D568" s="3" t="s">
        <v>21</v>
      </c>
    </row>
    <row r="569" spans="1:4">
      <c r="A569" s="91" t="s">
        <v>1191</v>
      </c>
      <c r="B569" s="91" t="s">
        <v>1192</v>
      </c>
      <c r="C569" s="91" t="s">
        <v>4</v>
      </c>
      <c r="D569" s="91" t="s">
        <v>21</v>
      </c>
    </row>
    <row r="570" spans="1:4">
      <c r="A570" s="3" t="s">
        <v>1193</v>
      </c>
      <c r="B570" s="3" t="s">
        <v>1194</v>
      </c>
      <c r="C570" s="3" t="s">
        <v>4</v>
      </c>
      <c r="D570" s="3" t="s">
        <v>21</v>
      </c>
    </row>
    <row r="571" spans="1:4">
      <c r="A571" s="91" t="s">
        <v>1195</v>
      </c>
      <c r="B571" s="91" t="s">
        <v>1196</v>
      </c>
      <c r="C571" s="91" t="s">
        <v>4</v>
      </c>
      <c r="D571" s="91" t="s">
        <v>21</v>
      </c>
    </row>
    <row r="572" spans="1:4">
      <c r="A572" s="3" t="s">
        <v>1197</v>
      </c>
      <c r="B572" s="3" t="s">
        <v>1198</v>
      </c>
      <c r="C572" s="3" t="s">
        <v>4</v>
      </c>
      <c r="D572" s="3" t="s">
        <v>21</v>
      </c>
    </row>
    <row r="573" spans="1:4">
      <c r="A573" s="91" t="s">
        <v>1199</v>
      </c>
      <c r="B573" s="91" t="s">
        <v>1200</v>
      </c>
      <c r="C573" s="91" t="s">
        <v>4</v>
      </c>
      <c r="D573" s="91" t="s">
        <v>21</v>
      </c>
    </row>
    <row r="574" spans="1:4">
      <c r="A574" s="3" t="s">
        <v>1201</v>
      </c>
      <c r="B574" s="3" t="s">
        <v>1202</v>
      </c>
      <c r="C574" s="3" t="s">
        <v>4</v>
      </c>
      <c r="D574" s="3" t="s">
        <v>10</v>
      </c>
    </row>
    <row r="575" spans="1:4">
      <c r="A575" s="91" t="s">
        <v>1203</v>
      </c>
      <c r="B575" s="91" t="s">
        <v>1204</v>
      </c>
      <c r="C575" s="91" t="s">
        <v>4</v>
      </c>
      <c r="D575" s="91" t="s">
        <v>21</v>
      </c>
    </row>
    <row r="576" spans="1:4">
      <c r="A576" s="3" t="s">
        <v>1205</v>
      </c>
      <c r="B576" s="3" t="s">
        <v>1206</v>
      </c>
      <c r="C576" s="3" t="s">
        <v>4</v>
      </c>
      <c r="D576" s="3" t="s">
        <v>21</v>
      </c>
    </row>
    <row r="577" spans="1:4">
      <c r="A577" s="91" t="s">
        <v>1207</v>
      </c>
      <c r="B577" s="91" t="s">
        <v>1208</v>
      </c>
      <c r="C577" s="91" t="s">
        <v>4</v>
      </c>
      <c r="D577" s="91" t="s">
        <v>21</v>
      </c>
    </row>
    <row r="578" spans="1:4">
      <c r="A578" s="3" t="s">
        <v>1209</v>
      </c>
      <c r="B578" s="3" t="s">
        <v>1210</v>
      </c>
      <c r="C578" s="3" t="s">
        <v>4</v>
      </c>
      <c r="D578" s="3" t="s">
        <v>21</v>
      </c>
    </row>
    <row r="579" spans="1:4">
      <c r="A579" s="91" t="s">
        <v>1211</v>
      </c>
      <c r="B579" s="91" t="s">
        <v>1212</v>
      </c>
      <c r="C579" s="91" t="s">
        <v>4</v>
      </c>
      <c r="D579" s="91" t="s">
        <v>21</v>
      </c>
    </row>
    <row r="580" spans="1:4">
      <c r="A580" s="3" t="s">
        <v>1213</v>
      </c>
      <c r="B580" s="3" t="s">
        <v>1214</v>
      </c>
      <c r="C580" s="3" t="s">
        <v>4</v>
      </c>
      <c r="D580" s="3" t="s">
        <v>21</v>
      </c>
    </row>
    <row r="581" spans="1:4">
      <c r="A581" s="91" t="s">
        <v>1215</v>
      </c>
      <c r="B581" s="91" t="s">
        <v>1216</v>
      </c>
      <c r="C581" s="91" t="s">
        <v>4</v>
      </c>
      <c r="D581" s="91" t="s">
        <v>21</v>
      </c>
    </row>
    <row r="582" spans="1:4">
      <c r="A582" s="3" t="s">
        <v>1217</v>
      </c>
      <c r="B582" s="3" t="s">
        <v>1218</v>
      </c>
      <c r="C582" s="3" t="s">
        <v>4</v>
      </c>
      <c r="D582" s="3" t="s">
        <v>21</v>
      </c>
    </row>
    <row r="583" spans="1:4">
      <c r="A583" s="91" t="s">
        <v>1219</v>
      </c>
      <c r="B583" s="91" t="s">
        <v>1220</v>
      </c>
      <c r="C583" s="91" t="s">
        <v>4</v>
      </c>
      <c r="D583" s="91" t="s">
        <v>47</v>
      </c>
    </row>
    <row r="584" spans="1:4">
      <c r="A584" s="3" t="s">
        <v>1223</v>
      </c>
      <c r="B584" s="3" t="s">
        <v>1224</v>
      </c>
      <c r="C584" s="3" t="s">
        <v>4</v>
      </c>
      <c r="D584" s="3" t="s">
        <v>21</v>
      </c>
    </row>
    <row r="585" spans="1:4">
      <c r="A585" s="91" t="s">
        <v>1225</v>
      </c>
      <c r="B585" s="91" t="s">
        <v>1226</v>
      </c>
      <c r="C585" s="91" t="s">
        <v>4</v>
      </c>
      <c r="D585" s="91" t="s">
        <v>21</v>
      </c>
    </row>
    <row r="586" spans="1:4">
      <c r="A586" s="3" t="s">
        <v>1227</v>
      </c>
      <c r="B586" s="3" t="s">
        <v>1228</v>
      </c>
      <c r="C586" s="3" t="s">
        <v>4</v>
      </c>
      <c r="D586" s="3" t="s">
        <v>21</v>
      </c>
    </row>
    <row r="587" spans="1:4">
      <c r="A587" s="91" t="s">
        <v>1229</v>
      </c>
      <c r="B587" s="91" t="s">
        <v>1230</v>
      </c>
      <c r="C587" s="91" t="s">
        <v>4</v>
      </c>
      <c r="D587" s="91" t="s">
        <v>21</v>
      </c>
    </row>
    <row r="588" spans="1:4">
      <c r="A588" s="3" t="s">
        <v>1231</v>
      </c>
      <c r="B588" s="3" t="s">
        <v>1232</v>
      </c>
      <c r="C588" s="3" t="s">
        <v>4</v>
      </c>
      <c r="D588" s="3" t="s">
        <v>21</v>
      </c>
    </row>
    <row r="589" spans="1:4">
      <c r="A589" s="91" t="s">
        <v>1233</v>
      </c>
      <c r="B589" s="91" t="s">
        <v>1234</v>
      </c>
      <c r="C589" s="91" t="s">
        <v>4</v>
      </c>
      <c r="D589" s="91" t="s">
        <v>21</v>
      </c>
    </row>
    <row r="590" spans="1:4">
      <c r="A590" s="3" t="s">
        <v>1237</v>
      </c>
      <c r="B590" s="3" t="s">
        <v>1238</v>
      </c>
      <c r="C590" s="3" t="s">
        <v>4</v>
      </c>
      <c r="D590" s="3" t="s">
        <v>21</v>
      </c>
    </row>
    <row r="591" spans="1:4">
      <c r="A591" s="91" t="s">
        <v>1239</v>
      </c>
      <c r="B591" s="91" t="s">
        <v>1240</v>
      </c>
      <c r="C591" s="91" t="s">
        <v>4</v>
      </c>
      <c r="D591" s="91" t="s">
        <v>21</v>
      </c>
    </row>
    <row r="592" spans="1:4">
      <c r="A592" s="3" t="s">
        <v>1241</v>
      </c>
      <c r="B592" s="3" t="s">
        <v>1242</v>
      </c>
      <c r="C592" s="3" t="s">
        <v>4</v>
      </c>
      <c r="D592" s="3" t="s">
        <v>21</v>
      </c>
    </row>
    <row r="593" spans="1:4">
      <c r="A593" s="91" t="s">
        <v>1243</v>
      </c>
      <c r="B593" s="91" t="s">
        <v>1244</v>
      </c>
      <c r="C593" s="91" t="s">
        <v>4</v>
      </c>
      <c r="D593" s="91" t="s">
        <v>21</v>
      </c>
    </row>
    <row r="594" spans="1:4">
      <c r="A594" s="3" t="s">
        <v>1245</v>
      </c>
      <c r="B594" s="3" t="s">
        <v>1246</v>
      </c>
      <c r="C594" s="3" t="s">
        <v>4</v>
      </c>
      <c r="D594" s="3" t="s">
        <v>21</v>
      </c>
    </row>
    <row r="595" spans="1:4">
      <c r="A595" s="91" t="s">
        <v>1247</v>
      </c>
      <c r="B595" s="91" t="s">
        <v>1248</v>
      </c>
      <c r="C595" s="91" t="s">
        <v>4</v>
      </c>
      <c r="D595" s="91" t="s">
        <v>21</v>
      </c>
    </row>
    <row r="596" spans="1:4">
      <c r="A596" s="3" t="s">
        <v>1249</v>
      </c>
      <c r="B596" s="3" t="s">
        <v>1250</v>
      </c>
      <c r="C596" s="3" t="s">
        <v>4</v>
      </c>
      <c r="D596" s="3" t="s">
        <v>47</v>
      </c>
    </row>
    <row r="597" spans="1:4">
      <c r="A597" s="91" t="s">
        <v>1253</v>
      </c>
      <c r="B597" s="91" t="s">
        <v>1254</v>
      </c>
      <c r="C597" s="91" t="s">
        <v>4</v>
      </c>
      <c r="D597" s="91" t="s">
        <v>21</v>
      </c>
    </row>
    <row r="598" spans="1:4">
      <c r="A598" s="3" t="s">
        <v>1255</v>
      </c>
      <c r="B598" s="3" t="s">
        <v>1256</v>
      </c>
      <c r="C598" s="3" t="s">
        <v>4</v>
      </c>
      <c r="D598" s="3" t="s">
        <v>21</v>
      </c>
    </row>
    <row r="599" spans="1:4">
      <c r="A599" s="91" t="s">
        <v>1257</v>
      </c>
      <c r="B599" s="91" t="s">
        <v>1258</v>
      </c>
      <c r="C599" s="91" t="s">
        <v>4</v>
      </c>
      <c r="D599" s="91" t="s">
        <v>10</v>
      </c>
    </row>
    <row r="600" spans="1:4">
      <c r="A600" s="3" t="s">
        <v>1259</v>
      </c>
      <c r="B600" s="3" t="s">
        <v>1260</v>
      </c>
      <c r="C600" s="3" t="s">
        <v>4</v>
      </c>
      <c r="D600" s="3" t="s">
        <v>21</v>
      </c>
    </row>
    <row r="601" spans="1:4">
      <c r="A601" s="91" t="s">
        <v>1261</v>
      </c>
      <c r="B601" s="91" t="s">
        <v>1262</v>
      </c>
      <c r="C601" s="91" t="s">
        <v>4</v>
      </c>
      <c r="D601" s="91" t="s">
        <v>21</v>
      </c>
    </row>
    <row r="602" spans="1:4">
      <c r="A602" s="3" t="s">
        <v>1263</v>
      </c>
      <c r="B602" s="3" t="s">
        <v>1264</v>
      </c>
      <c r="C602" s="3" t="s">
        <v>4</v>
      </c>
      <c r="D602" s="3" t="s">
        <v>21</v>
      </c>
    </row>
    <row r="603" spans="1:4">
      <c r="A603" s="91" t="s">
        <v>1265</v>
      </c>
      <c r="B603" s="91" t="s">
        <v>1266</v>
      </c>
      <c r="C603" s="91" t="s">
        <v>4</v>
      </c>
      <c r="D603" s="91" t="s">
        <v>47</v>
      </c>
    </row>
    <row r="604" spans="1:4">
      <c r="A604" s="3" t="s">
        <v>1267</v>
      </c>
      <c r="B604" s="3" t="s">
        <v>1268</v>
      </c>
      <c r="C604" s="3" t="s">
        <v>4</v>
      </c>
      <c r="D604" s="3" t="s">
        <v>21</v>
      </c>
    </row>
    <row r="605" spans="1:4">
      <c r="A605" s="91" t="s">
        <v>1269</v>
      </c>
      <c r="B605" s="91" t="s">
        <v>1270</v>
      </c>
      <c r="C605" s="91" t="s">
        <v>4</v>
      </c>
      <c r="D605" s="91" t="s">
        <v>21</v>
      </c>
    </row>
    <row r="606" spans="1:4">
      <c r="A606" s="3" t="s">
        <v>1271</v>
      </c>
      <c r="B606" s="3" t="s">
        <v>1272</v>
      </c>
      <c r="C606" s="3" t="s">
        <v>4</v>
      </c>
      <c r="D606" s="3" t="s">
        <v>21</v>
      </c>
    </row>
    <row r="607" spans="1:4">
      <c r="A607" s="91" t="s">
        <v>1273</v>
      </c>
      <c r="B607" s="91" t="s">
        <v>1274</v>
      </c>
      <c r="C607" s="91" t="s">
        <v>4</v>
      </c>
      <c r="D607" s="91" t="s">
        <v>21</v>
      </c>
    </row>
    <row r="608" spans="1:4">
      <c r="A608" s="3" t="s">
        <v>1275</v>
      </c>
      <c r="B608" s="3" t="s">
        <v>1276</v>
      </c>
      <c r="C608" s="3" t="s">
        <v>4</v>
      </c>
      <c r="D608" s="3" t="s">
        <v>10</v>
      </c>
    </row>
    <row r="609" spans="1:4">
      <c r="A609" s="91" t="s">
        <v>1277</v>
      </c>
      <c r="B609" s="91" t="s">
        <v>1278</v>
      </c>
      <c r="C609" s="91" t="s">
        <v>4</v>
      </c>
      <c r="D609" s="91" t="s">
        <v>10</v>
      </c>
    </row>
    <row r="610" spans="1:4">
      <c r="A610" s="3" t="s">
        <v>1279</v>
      </c>
      <c r="B610" s="3" t="s">
        <v>1280</v>
      </c>
      <c r="C610" s="3" t="s">
        <v>4</v>
      </c>
      <c r="D610" s="3" t="s">
        <v>21</v>
      </c>
    </row>
    <row r="611" spans="1:4">
      <c r="A611" s="91" t="s">
        <v>1281</v>
      </c>
      <c r="B611" s="91" t="s">
        <v>1282</v>
      </c>
      <c r="C611" s="91" t="s">
        <v>4</v>
      </c>
      <c r="D611" s="91" t="s">
        <v>21</v>
      </c>
    </row>
    <row r="612" spans="1:4">
      <c r="A612" s="3" t="s">
        <v>1283</v>
      </c>
      <c r="B612" s="3" t="s">
        <v>1284</v>
      </c>
      <c r="C612" s="3" t="s">
        <v>4</v>
      </c>
      <c r="D612" s="3" t="s">
        <v>21</v>
      </c>
    </row>
    <row r="613" spans="1:4">
      <c r="A613" s="91" t="s">
        <v>1285</v>
      </c>
      <c r="B613" s="91" t="s">
        <v>1286</v>
      </c>
      <c r="C613" s="91" t="s">
        <v>4</v>
      </c>
      <c r="D613" s="91" t="s">
        <v>21</v>
      </c>
    </row>
    <row r="614" spans="1:4">
      <c r="A614" s="3" t="s">
        <v>1287</v>
      </c>
      <c r="B614" s="3" t="s">
        <v>1288</v>
      </c>
      <c r="C614" s="3" t="s">
        <v>4</v>
      </c>
      <c r="D614" s="3" t="s">
        <v>21</v>
      </c>
    </row>
    <row r="615" spans="1:4">
      <c r="A615" s="91" t="s">
        <v>1289</v>
      </c>
      <c r="B615" s="91" t="s">
        <v>1290</v>
      </c>
      <c r="C615" s="91" t="s">
        <v>4</v>
      </c>
      <c r="D615" s="91" t="s">
        <v>10</v>
      </c>
    </row>
    <row r="616" spans="1:4">
      <c r="A616" s="3" t="s">
        <v>1291</v>
      </c>
      <c r="B616" s="3" t="s">
        <v>1292</v>
      </c>
      <c r="C616" s="3" t="s">
        <v>4</v>
      </c>
      <c r="D616" s="3" t="s">
        <v>21</v>
      </c>
    </row>
    <row r="617" spans="1:4">
      <c r="A617" s="91" t="s">
        <v>1293</v>
      </c>
      <c r="B617" s="91" t="s">
        <v>1294</v>
      </c>
      <c r="C617" s="91" t="s">
        <v>4</v>
      </c>
      <c r="D617" s="91" t="s">
        <v>21</v>
      </c>
    </row>
    <row r="618" spans="1:4">
      <c r="A618" s="3" t="s">
        <v>1295</v>
      </c>
      <c r="B618" s="3" t="s">
        <v>1296</v>
      </c>
      <c r="C618" s="3" t="s">
        <v>4</v>
      </c>
      <c r="D618" s="3" t="s">
        <v>47</v>
      </c>
    </row>
    <row r="619" spans="1:4">
      <c r="A619" s="91" t="s">
        <v>1297</v>
      </c>
      <c r="B619" s="91" t="s">
        <v>1298</v>
      </c>
      <c r="C619" s="91" t="s">
        <v>4</v>
      </c>
      <c r="D619" s="91" t="s">
        <v>21</v>
      </c>
    </row>
    <row r="620" spans="1:4">
      <c r="A620" s="3" t="s">
        <v>1299</v>
      </c>
      <c r="B620" s="3" t="s">
        <v>1300</v>
      </c>
      <c r="C620" s="3" t="s">
        <v>4</v>
      </c>
      <c r="D620" s="3" t="s">
        <v>21</v>
      </c>
    </row>
    <row r="621" spans="1:4">
      <c r="A621" s="91" t="s">
        <v>1301</v>
      </c>
      <c r="B621" s="91" t="s">
        <v>1302</v>
      </c>
      <c r="C621" s="91" t="s">
        <v>4</v>
      </c>
      <c r="D621" s="91" t="s">
        <v>21</v>
      </c>
    </row>
    <row r="622" spans="1:4">
      <c r="A622" s="3" t="s">
        <v>1303</v>
      </c>
      <c r="B622" s="3" t="s">
        <v>1304</v>
      </c>
      <c r="C622" s="3" t="s">
        <v>4</v>
      </c>
      <c r="D622" s="3" t="s">
        <v>21</v>
      </c>
    </row>
    <row r="623" spans="1:4">
      <c r="A623" s="91" t="s">
        <v>1307</v>
      </c>
      <c r="B623" s="91" t="s">
        <v>1308</v>
      </c>
      <c r="C623" s="91" t="s">
        <v>4</v>
      </c>
      <c r="D623" s="91" t="s">
        <v>21</v>
      </c>
    </row>
    <row r="624" spans="1:4">
      <c r="A624" s="3" t="s">
        <v>1309</v>
      </c>
      <c r="B624" s="3" t="s">
        <v>1310</v>
      </c>
      <c r="C624" s="3" t="s">
        <v>4</v>
      </c>
      <c r="D624" s="3" t="s">
        <v>21</v>
      </c>
    </row>
    <row r="625" spans="1:4">
      <c r="A625" s="91" t="s">
        <v>1311</v>
      </c>
      <c r="B625" s="91" t="s">
        <v>1312</v>
      </c>
      <c r="C625" s="91" t="s">
        <v>4</v>
      </c>
      <c r="D625" s="91" t="s">
        <v>21</v>
      </c>
    </row>
    <row r="626" spans="1:4">
      <c r="A626" s="3" t="s">
        <v>1313</v>
      </c>
      <c r="B626" s="3" t="s">
        <v>1314</v>
      </c>
      <c r="C626" s="3" t="s">
        <v>4</v>
      </c>
      <c r="D626" s="3" t="s">
        <v>10</v>
      </c>
    </row>
    <row r="627" spans="1:4">
      <c r="A627" s="91" t="s">
        <v>1316</v>
      </c>
      <c r="B627" s="91" t="s">
        <v>1317</v>
      </c>
      <c r="C627" s="91" t="s">
        <v>4</v>
      </c>
      <c r="D627" s="91" t="s">
        <v>21</v>
      </c>
    </row>
    <row r="628" spans="1:4">
      <c r="A628" s="3" t="s">
        <v>1318</v>
      </c>
      <c r="B628" s="3" t="s">
        <v>1319</v>
      </c>
      <c r="C628" s="3" t="s">
        <v>4</v>
      </c>
      <c r="D628" s="3" t="s">
        <v>10</v>
      </c>
    </row>
    <row r="629" spans="1:4">
      <c r="A629" s="91" t="s">
        <v>1320</v>
      </c>
      <c r="B629" s="97" t="s">
        <v>1321</v>
      </c>
      <c r="C629" s="91" t="s">
        <v>4</v>
      </c>
      <c r="D629" s="91" t="s">
        <v>15</v>
      </c>
    </row>
    <row r="630" spans="1:4">
      <c r="A630" s="3" t="s">
        <v>1323</v>
      </c>
      <c r="B630" s="7" t="s">
        <v>1324</v>
      </c>
      <c r="C630" s="3" t="s">
        <v>4</v>
      </c>
      <c r="D630" s="3" t="s">
        <v>21</v>
      </c>
    </row>
    <row r="631" spans="1:4">
      <c r="A631" s="91" t="s">
        <v>1325</v>
      </c>
      <c r="B631" s="97" t="s">
        <v>1326</v>
      </c>
      <c r="C631" s="91" t="s">
        <v>4</v>
      </c>
      <c r="D631" s="91" t="s">
        <v>15</v>
      </c>
    </row>
    <row r="632" spans="1:4">
      <c r="A632" s="3" t="s">
        <v>1327</v>
      </c>
      <c r="B632" s="7" t="s">
        <v>1328</v>
      </c>
      <c r="C632" s="3" t="s">
        <v>4</v>
      </c>
      <c r="D632" s="3" t="s">
        <v>15</v>
      </c>
    </row>
    <row r="633" spans="1:4">
      <c r="A633" s="91" t="s">
        <v>1329</v>
      </c>
      <c r="B633" s="91" t="s">
        <v>1330</v>
      </c>
      <c r="C633" s="91" t="s">
        <v>4</v>
      </c>
      <c r="D633" s="91" t="s">
        <v>15</v>
      </c>
    </row>
    <row r="634" spans="1:4">
      <c r="A634" s="3" t="s">
        <v>1331</v>
      </c>
      <c r="B634" s="3" t="s">
        <v>1332</v>
      </c>
      <c r="C634" s="3" t="s">
        <v>4</v>
      </c>
      <c r="D634" s="3" t="s">
        <v>10</v>
      </c>
    </row>
    <row r="635" spans="1:4">
      <c r="A635" s="91" t="s">
        <v>1333</v>
      </c>
      <c r="B635" s="97" t="s">
        <v>1334</v>
      </c>
      <c r="C635" s="91" t="s">
        <v>4</v>
      </c>
      <c r="D635" s="91" t="s">
        <v>21</v>
      </c>
    </row>
    <row r="636" spans="1:4">
      <c r="A636" s="3" t="s">
        <v>1335</v>
      </c>
      <c r="B636" s="7" t="s">
        <v>1336</v>
      </c>
      <c r="C636" s="3" t="s">
        <v>4</v>
      </c>
      <c r="D636" s="3" t="s">
        <v>15</v>
      </c>
    </row>
    <row r="637" spans="1:4">
      <c r="A637" s="91" t="s">
        <v>1337</v>
      </c>
      <c r="B637" s="97" t="s">
        <v>1338</v>
      </c>
      <c r="C637" s="91" t="s">
        <v>4</v>
      </c>
      <c r="D637" s="91" t="s">
        <v>15</v>
      </c>
    </row>
    <row r="638" spans="1:4">
      <c r="A638" s="3" t="s">
        <v>1339</v>
      </c>
      <c r="B638" s="7" t="s">
        <v>1340</v>
      </c>
      <c r="C638" s="3" t="s">
        <v>4</v>
      </c>
      <c r="D638" s="3" t="s">
        <v>15</v>
      </c>
    </row>
    <row r="639" spans="1:4">
      <c r="A639" s="91" t="s">
        <v>1341</v>
      </c>
      <c r="B639" s="97" t="s">
        <v>1342</v>
      </c>
      <c r="C639" s="91" t="s">
        <v>4</v>
      </c>
      <c r="D639" s="91" t="s">
        <v>21</v>
      </c>
    </row>
    <row r="640" spans="1:4">
      <c r="A640" s="3" t="s">
        <v>1343</v>
      </c>
      <c r="B640" s="7" t="s">
        <v>1344</v>
      </c>
      <c r="C640" s="3" t="s">
        <v>4</v>
      </c>
      <c r="D640" s="3" t="s">
        <v>15</v>
      </c>
    </row>
    <row r="641" spans="1:4">
      <c r="A641" s="91" t="s">
        <v>1345</v>
      </c>
      <c r="B641" s="97" t="s">
        <v>1346</v>
      </c>
      <c r="C641" s="91" t="s">
        <v>4</v>
      </c>
      <c r="D641" s="91" t="s">
        <v>15</v>
      </c>
    </row>
    <row r="642" spans="1:4">
      <c r="A642" s="3" t="s">
        <v>1347</v>
      </c>
      <c r="B642" s="7" t="s">
        <v>1348</v>
      </c>
      <c r="C642" s="3" t="s">
        <v>4</v>
      </c>
      <c r="D642" s="3" t="s">
        <v>15</v>
      </c>
    </row>
    <row r="643" spans="1:4">
      <c r="A643" s="91" t="s">
        <v>1349</v>
      </c>
      <c r="B643" s="97" t="s">
        <v>1350</v>
      </c>
      <c r="C643" s="91" t="s">
        <v>4</v>
      </c>
      <c r="D643" s="91" t="s">
        <v>21</v>
      </c>
    </row>
    <row r="644" spans="1:4">
      <c r="A644" s="3" t="s">
        <v>1351</v>
      </c>
      <c r="B644" s="7" t="s">
        <v>1352</v>
      </c>
      <c r="C644" s="3" t="s">
        <v>4</v>
      </c>
      <c r="D644" s="3" t="s">
        <v>15</v>
      </c>
    </row>
    <row r="645" spans="1:4">
      <c r="A645" s="91" t="s">
        <v>1353</v>
      </c>
      <c r="B645" s="97" t="s">
        <v>1354</v>
      </c>
      <c r="C645" s="91" t="s">
        <v>4</v>
      </c>
      <c r="D645" s="91" t="s">
        <v>15</v>
      </c>
    </row>
    <row r="646" spans="1:4">
      <c r="A646" s="3" t="s">
        <v>1355</v>
      </c>
      <c r="B646" s="7" t="s">
        <v>1356</v>
      </c>
      <c r="C646" s="3" t="s">
        <v>4</v>
      </c>
      <c r="D646" s="3" t="s">
        <v>21</v>
      </c>
    </row>
    <row r="647" spans="1:4">
      <c r="A647" s="91" t="s">
        <v>1357</v>
      </c>
      <c r="B647" s="97" t="s">
        <v>1358</v>
      </c>
      <c r="C647" s="91" t="s">
        <v>4</v>
      </c>
      <c r="D647" s="91" t="s">
        <v>15</v>
      </c>
    </row>
    <row r="648" spans="1:4">
      <c r="A648" s="3" t="s">
        <v>1359</v>
      </c>
      <c r="B648" s="7" t="s">
        <v>1360</v>
      </c>
      <c r="C648" s="3" t="s">
        <v>4</v>
      </c>
      <c r="D648" s="3" t="s">
        <v>15</v>
      </c>
    </row>
    <row r="649" spans="1:4">
      <c r="A649" s="91" t="s">
        <v>1361</v>
      </c>
      <c r="B649" s="97" t="s">
        <v>1362</v>
      </c>
      <c r="C649" s="91" t="s">
        <v>4</v>
      </c>
      <c r="D649" s="91" t="s">
        <v>15</v>
      </c>
    </row>
    <row r="650" spans="1:4">
      <c r="A650" s="3" t="s">
        <v>1363</v>
      </c>
      <c r="B650" s="7" t="s">
        <v>1364</v>
      </c>
      <c r="C650" s="3" t="s">
        <v>4</v>
      </c>
      <c r="D650" s="3" t="s">
        <v>15</v>
      </c>
    </row>
    <row r="651" spans="1:4">
      <c r="A651" s="91" t="s">
        <v>1365</v>
      </c>
      <c r="B651" s="97" t="s">
        <v>1366</v>
      </c>
      <c r="C651" s="91" t="s">
        <v>4</v>
      </c>
      <c r="D651" s="91" t="s">
        <v>21</v>
      </c>
    </row>
    <row r="652" spans="1:4">
      <c r="A652" s="3" t="s">
        <v>1367</v>
      </c>
      <c r="B652" s="7" t="s">
        <v>1368</v>
      </c>
      <c r="C652" s="3" t="s">
        <v>4</v>
      </c>
      <c r="D652" s="3" t="s">
        <v>10</v>
      </c>
    </row>
    <row r="653" spans="1:4">
      <c r="A653" s="91" t="s">
        <v>1369</v>
      </c>
      <c r="B653" s="97" t="s">
        <v>1370</v>
      </c>
      <c r="C653" s="91" t="s">
        <v>4</v>
      </c>
      <c r="D653" s="91" t="s">
        <v>15</v>
      </c>
    </row>
    <row r="654" spans="1:4">
      <c r="A654" s="3" t="s">
        <v>1371</v>
      </c>
      <c r="B654" s="3" t="s">
        <v>1372</v>
      </c>
      <c r="C654" s="3" t="s">
        <v>4</v>
      </c>
      <c r="D654" s="3" t="s">
        <v>15</v>
      </c>
    </row>
    <row r="655" spans="1:4">
      <c r="A655" s="91" t="s">
        <v>1373</v>
      </c>
      <c r="B655" s="97" t="s">
        <v>1374</v>
      </c>
      <c r="C655" s="91" t="s">
        <v>4</v>
      </c>
      <c r="D655" s="91" t="s">
        <v>15</v>
      </c>
    </row>
    <row r="656" spans="1:4">
      <c r="A656" s="3" t="s">
        <v>1375</v>
      </c>
      <c r="B656" s="7" t="s">
        <v>1376</v>
      </c>
      <c r="C656" s="3" t="s">
        <v>4</v>
      </c>
      <c r="D656" s="3" t="s">
        <v>10</v>
      </c>
    </row>
    <row r="657" spans="1:4">
      <c r="A657" s="91" t="s">
        <v>1377</v>
      </c>
      <c r="B657" s="97" t="s">
        <v>1378</v>
      </c>
      <c r="C657" s="91" t="s">
        <v>4</v>
      </c>
      <c r="D657" s="91" t="s">
        <v>10</v>
      </c>
    </row>
    <row r="658" spans="1:4">
      <c r="A658" s="3" t="s">
        <v>1379</v>
      </c>
      <c r="B658" s="3" t="s">
        <v>1380</v>
      </c>
      <c r="C658" s="3" t="s">
        <v>4</v>
      </c>
      <c r="D658" s="3" t="s">
        <v>15</v>
      </c>
    </row>
    <row r="659" spans="1:4">
      <c r="A659" s="91" t="s">
        <v>1381</v>
      </c>
      <c r="B659" s="97" t="s">
        <v>1382</v>
      </c>
      <c r="C659" s="91" t="s">
        <v>4</v>
      </c>
      <c r="D659" s="91" t="s">
        <v>21</v>
      </c>
    </row>
    <row r="660" spans="1:4">
      <c r="A660" s="3" t="s">
        <v>1383</v>
      </c>
      <c r="B660" s="7" t="s">
        <v>1384</v>
      </c>
      <c r="C660" s="3" t="s">
        <v>4</v>
      </c>
      <c r="D660" s="3" t="s">
        <v>15</v>
      </c>
    </row>
    <row r="661" spans="1:4">
      <c r="A661" s="91" t="s">
        <v>1385</v>
      </c>
      <c r="B661" s="97" t="s">
        <v>1386</v>
      </c>
      <c r="C661" s="91" t="s">
        <v>4</v>
      </c>
      <c r="D661" s="91" t="s">
        <v>15</v>
      </c>
    </row>
    <row r="662" spans="1:4">
      <c r="A662" s="3" t="s">
        <v>1387</v>
      </c>
      <c r="B662" s="3" t="s">
        <v>1388</v>
      </c>
      <c r="C662" s="3" t="s">
        <v>4</v>
      </c>
      <c r="D662" s="3" t="s">
        <v>15</v>
      </c>
    </row>
    <row r="663" spans="1:4">
      <c r="A663" s="91" t="s">
        <v>1389</v>
      </c>
      <c r="B663" s="97" t="s">
        <v>1390</v>
      </c>
      <c r="C663" s="91" t="s">
        <v>4</v>
      </c>
      <c r="D663" s="91" t="s">
        <v>21</v>
      </c>
    </row>
    <row r="664" spans="1:4">
      <c r="A664" s="3" t="s">
        <v>1391</v>
      </c>
      <c r="B664" s="3" t="s">
        <v>1392</v>
      </c>
      <c r="C664" s="3" t="s">
        <v>4</v>
      </c>
      <c r="D664" s="3" t="s">
        <v>47</v>
      </c>
    </row>
    <row r="665" spans="1:4">
      <c r="A665" s="91" t="s">
        <v>1393</v>
      </c>
      <c r="B665" s="97" t="s">
        <v>1394</v>
      </c>
      <c r="C665" s="91" t="s">
        <v>4</v>
      </c>
      <c r="D665" s="91" t="s">
        <v>15</v>
      </c>
    </row>
    <row r="666" spans="1:4">
      <c r="A666" s="3" t="s">
        <v>1395</v>
      </c>
      <c r="B666" s="3" t="s">
        <v>1396</v>
      </c>
      <c r="C666" s="3" t="s">
        <v>4</v>
      </c>
      <c r="D666" s="3" t="s">
        <v>15</v>
      </c>
    </row>
    <row r="667" spans="1:4">
      <c r="A667" s="91" t="s">
        <v>1397</v>
      </c>
      <c r="B667" s="97" t="s">
        <v>1398</v>
      </c>
      <c r="C667" s="91" t="s">
        <v>4</v>
      </c>
      <c r="D667" s="91" t="s">
        <v>10</v>
      </c>
    </row>
    <row r="668" spans="1:4">
      <c r="A668" s="3" t="s">
        <v>1399</v>
      </c>
      <c r="B668" s="7" t="s">
        <v>1400</v>
      </c>
      <c r="C668" s="3" t="s">
        <v>4</v>
      </c>
      <c r="D668" s="3" t="s">
        <v>15</v>
      </c>
    </row>
    <row r="669" spans="1:4">
      <c r="A669" s="91" t="s">
        <v>1401</v>
      </c>
      <c r="B669" s="97" t="s">
        <v>1402</v>
      </c>
      <c r="C669" s="91" t="s">
        <v>4</v>
      </c>
      <c r="D669" s="91" t="s">
        <v>15</v>
      </c>
    </row>
    <row r="670" spans="1:4">
      <c r="A670" s="3" t="s">
        <v>1403</v>
      </c>
      <c r="B670" s="7" t="s">
        <v>1404</v>
      </c>
      <c r="C670" s="3" t="s">
        <v>4</v>
      </c>
      <c r="D670" s="3" t="s">
        <v>10</v>
      </c>
    </row>
    <row r="671" spans="1:4">
      <c r="A671" s="91" t="s">
        <v>1405</v>
      </c>
      <c r="B671" s="91" t="s">
        <v>1406</v>
      </c>
      <c r="C671" s="91" t="s">
        <v>4</v>
      </c>
      <c r="D671" s="91" t="s">
        <v>10</v>
      </c>
    </row>
    <row r="672" spans="1:4">
      <c r="A672" s="3" t="s">
        <v>1407</v>
      </c>
      <c r="B672" s="7" t="s">
        <v>1408</v>
      </c>
      <c r="C672" s="3" t="s">
        <v>4</v>
      </c>
      <c r="D672" s="3" t="s">
        <v>15</v>
      </c>
    </row>
    <row r="673" spans="1:4">
      <c r="A673" s="91" t="s">
        <v>1409</v>
      </c>
      <c r="B673" s="97" t="s">
        <v>1410</v>
      </c>
      <c r="C673" s="91" t="s">
        <v>4</v>
      </c>
      <c r="D673" s="91" t="s">
        <v>15</v>
      </c>
    </row>
    <row r="674" spans="1:4">
      <c r="A674" s="3" t="s">
        <v>1411</v>
      </c>
      <c r="B674" s="7" t="s">
        <v>1412</v>
      </c>
      <c r="C674" s="3" t="s">
        <v>4</v>
      </c>
      <c r="D674" s="3" t="s">
        <v>10</v>
      </c>
    </row>
    <row r="675" spans="1:4">
      <c r="A675" s="91" t="s">
        <v>1413</v>
      </c>
      <c r="B675" s="91" t="s">
        <v>1414</v>
      </c>
      <c r="C675" s="91" t="s">
        <v>4</v>
      </c>
      <c r="D675" s="91" t="s">
        <v>15</v>
      </c>
    </row>
    <row r="676" spans="1:4">
      <c r="A676" s="3" t="s">
        <v>1415</v>
      </c>
      <c r="B676" s="7" t="s">
        <v>1416</v>
      </c>
      <c r="C676" s="3" t="s">
        <v>4</v>
      </c>
      <c r="D676" s="3" t="s">
        <v>15</v>
      </c>
    </row>
    <row r="677" spans="1:4">
      <c r="A677" s="91" t="s">
        <v>1417</v>
      </c>
      <c r="B677" s="97" t="s">
        <v>1418</v>
      </c>
      <c r="C677" s="91" t="s">
        <v>4</v>
      </c>
      <c r="D677" s="91" t="s">
        <v>10</v>
      </c>
    </row>
    <row r="678" spans="1:4">
      <c r="A678" s="3" t="s">
        <v>1419</v>
      </c>
      <c r="B678" s="7" t="s">
        <v>1420</v>
      </c>
      <c r="C678" s="3" t="s">
        <v>4</v>
      </c>
      <c r="D678" s="3" t="s">
        <v>15</v>
      </c>
    </row>
    <row r="679" spans="1:4">
      <c r="A679" s="91" t="s">
        <v>1423</v>
      </c>
      <c r="B679" s="97" t="s">
        <v>1424</v>
      </c>
      <c r="C679" s="91" t="s">
        <v>4</v>
      </c>
      <c r="D679" s="91" t="s">
        <v>15</v>
      </c>
    </row>
    <row r="680" spans="1:4">
      <c r="A680" s="3" t="s">
        <v>1425</v>
      </c>
      <c r="B680" s="3" t="s">
        <v>1426</v>
      </c>
      <c r="C680" s="3" t="s">
        <v>4</v>
      </c>
      <c r="D680" s="3" t="s">
        <v>15</v>
      </c>
    </row>
    <row r="681" spans="1:4">
      <c r="A681" s="91" t="s">
        <v>1427</v>
      </c>
      <c r="B681" s="97" t="s">
        <v>1428</v>
      </c>
      <c r="C681" s="91" t="s">
        <v>4</v>
      </c>
      <c r="D681" s="91" t="s">
        <v>15</v>
      </c>
    </row>
    <row r="682" spans="1:4">
      <c r="A682" s="3" t="s">
        <v>1429</v>
      </c>
      <c r="B682" s="7" t="s">
        <v>1430</v>
      </c>
      <c r="C682" s="3" t="s">
        <v>4</v>
      </c>
      <c r="D682" s="3" t="s">
        <v>15</v>
      </c>
    </row>
    <row r="683" spans="1:4">
      <c r="A683" s="91" t="s">
        <v>1431</v>
      </c>
      <c r="B683" s="91" t="s">
        <v>1432</v>
      </c>
      <c r="C683" s="91" t="s">
        <v>4</v>
      </c>
      <c r="D683" s="91" t="s">
        <v>15</v>
      </c>
    </row>
    <row r="684" spans="1:4">
      <c r="A684" s="3" t="s">
        <v>1433</v>
      </c>
      <c r="B684" s="7" t="s">
        <v>1434</v>
      </c>
      <c r="C684" s="3" t="s">
        <v>4</v>
      </c>
      <c r="D684" s="3" t="s">
        <v>47</v>
      </c>
    </row>
    <row r="685" spans="1:4">
      <c r="A685" s="91" t="s">
        <v>1435</v>
      </c>
      <c r="B685" s="97" t="s">
        <v>1436</v>
      </c>
      <c r="C685" s="91" t="s">
        <v>4</v>
      </c>
      <c r="D685" s="91" t="s">
        <v>15</v>
      </c>
    </row>
    <row r="686" spans="1:4">
      <c r="A686" s="3" t="s">
        <v>1437</v>
      </c>
      <c r="B686" s="7" t="s">
        <v>1438</v>
      </c>
      <c r="C686" s="3" t="s">
        <v>4</v>
      </c>
      <c r="D686" s="3" t="s">
        <v>47</v>
      </c>
    </row>
    <row r="687" spans="1:4">
      <c r="A687" s="91" t="s">
        <v>1439</v>
      </c>
      <c r="B687" s="97" t="s">
        <v>1440</v>
      </c>
      <c r="C687" s="91" t="s">
        <v>4</v>
      </c>
      <c r="D687" s="91" t="s">
        <v>15</v>
      </c>
    </row>
    <row r="688" spans="1:4">
      <c r="A688" s="3" t="s">
        <v>1441</v>
      </c>
      <c r="B688" s="7" t="s">
        <v>1442</v>
      </c>
      <c r="C688" s="3" t="s">
        <v>4</v>
      </c>
      <c r="D688" s="3" t="s">
        <v>15</v>
      </c>
    </row>
    <row r="689" spans="1:4">
      <c r="A689" s="91" t="s">
        <v>1443</v>
      </c>
      <c r="B689" s="97" t="s">
        <v>1444</v>
      </c>
      <c r="C689" s="91" t="s">
        <v>4</v>
      </c>
      <c r="D689" s="91" t="s">
        <v>15</v>
      </c>
    </row>
    <row r="690" spans="1:4">
      <c r="A690" s="3" t="s">
        <v>1445</v>
      </c>
      <c r="B690" s="7" t="s">
        <v>1446</v>
      </c>
      <c r="C690" s="3" t="s">
        <v>4</v>
      </c>
      <c r="D690" s="3" t="s">
        <v>15</v>
      </c>
    </row>
    <row r="691" spans="1:4">
      <c r="A691" s="91" t="s">
        <v>1447</v>
      </c>
      <c r="B691" s="97" t="s">
        <v>1448</v>
      </c>
      <c r="C691" s="91" t="s">
        <v>4</v>
      </c>
      <c r="D691" s="91" t="s">
        <v>15</v>
      </c>
    </row>
    <row r="692" spans="1:4">
      <c r="A692" s="3" t="s">
        <v>1449</v>
      </c>
      <c r="B692" s="7" t="s">
        <v>1450</v>
      </c>
      <c r="C692" s="3" t="s">
        <v>4</v>
      </c>
      <c r="D692" s="3" t="s">
        <v>21</v>
      </c>
    </row>
    <row r="693" spans="1:4">
      <c r="A693" s="91" t="s">
        <v>1451</v>
      </c>
      <c r="B693" s="97" t="s">
        <v>1452</v>
      </c>
      <c r="C693" s="91" t="s">
        <v>4</v>
      </c>
      <c r="D693" s="91" t="s">
        <v>10</v>
      </c>
    </row>
    <row r="694" spans="1:4">
      <c r="A694" s="3" t="s">
        <v>1453</v>
      </c>
      <c r="B694" s="3" t="s">
        <v>1454</v>
      </c>
      <c r="C694" s="3" t="s">
        <v>4</v>
      </c>
      <c r="D694" s="3" t="s">
        <v>47</v>
      </c>
    </row>
    <row r="695" spans="1:4">
      <c r="A695" s="91" t="s">
        <v>1457</v>
      </c>
      <c r="B695" s="97" t="s">
        <v>1458</v>
      </c>
      <c r="C695" s="91" t="s">
        <v>4</v>
      </c>
      <c r="D695" s="91" t="s">
        <v>15</v>
      </c>
    </row>
    <row r="696" spans="1:4">
      <c r="A696" s="3" t="s">
        <v>1459</v>
      </c>
      <c r="B696" s="7" t="s">
        <v>1460</v>
      </c>
      <c r="C696" s="3" t="s">
        <v>4</v>
      </c>
      <c r="D696" s="3" t="s">
        <v>15</v>
      </c>
    </row>
    <row r="697" spans="1:4">
      <c r="A697" s="91" t="s">
        <v>1461</v>
      </c>
      <c r="B697" s="97" t="s">
        <v>1462</v>
      </c>
      <c r="C697" s="91" t="s">
        <v>4</v>
      </c>
      <c r="D697" s="91" t="s">
        <v>15</v>
      </c>
    </row>
    <row r="698" spans="1:4">
      <c r="A698" s="3" t="s">
        <v>1463</v>
      </c>
      <c r="B698" s="7" t="s">
        <v>1464</v>
      </c>
      <c r="C698" s="3" t="s">
        <v>4</v>
      </c>
      <c r="D698" s="3" t="s">
        <v>47</v>
      </c>
    </row>
    <row r="699" spans="1:4">
      <c r="A699" s="91" t="s">
        <v>1465</v>
      </c>
      <c r="B699" s="97" t="s">
        <v>1466</v>
      </c>
      <c r="C699" s="91" t="s">
        <v>4</v>
      </c>
      <c r="D699" s="91" t="s">
        <v>21</v>
      </c>
    </row>
    <row r="700" spans="1:4">
      <c r="A700" s="3" t="s">
        <v>1467</v>
      </c>
      <c r="B700" s="7" t="s">
        <v>1468</v>
      </c>
      <c r="C700" s="3" t="s">
        <v>4</v>
      </c>
      <c r="D700" s="3" t="s">
        <v>15</v>
      </c>
    </row>
    <row r="701" spans="1:4">
      <c r="A701" s="91" t="s">
        <v>1469</v>
      </c>
      <c r="B701" s="97" t="s">
        <v>1470</v>
      </c>
      <c r="C701" s="91" t="s">
        <v>4</v>
      </c>
      <c r="D701" s="91" t="s">
        <v>47</v>
      </c>
    </row>
    <row r="702" spans="1:4">
      <c r="A702" s="3" t="s">
        <v>1471</v>
      </c>
      <c r="B702" s="7" t="s">
        <v>1472</v>
      </c>
      <c r="C702" s="3" t="s">
        <v>4</v>
      </c>
      <c r="D702" s="3" t="s">
        <v>15</v>
      </c>
    </row>
    <row r="703" spans="1:4">
      <c r="A703" s="91" t="s">
        <v>1473</v>
      </c>
      <c r="B703" s="97" t="s">
        <v>1474</v>
      </c>
      <c r="C703" s="91" t="s">
        <v>4</v>
      </c>
      <c r="D703" s="91" t="s">
        <v>47</v>
      </c>
    </row>
    <row r="704" spans="1:4">
      <c r="A704" s="3" t="s">
        <v>1475</v>
      </c>
      <c r="B704" s="3" t="s">
        <v>1476</v>
      </c>
      <c r="C704" s="3" t="s">
        <v>4</v>
      </c>
      <c r="D704" s="3" t="s">
        <v>15</v>
      </c>
    </row>
    <row r="705" spans="1:4">
      <c r="A705" s="91" t="s">
        <v>1477</v>
      </c>
      <c r="B705" s="97" t="s">
        <v>1478</v>
      </c>
      <c r="C705" s="91" t="s">
        <v>4</v>
      </c>
      <c r="D705" s="91" t="s">
        <v>15</v>
      </c>
    </row>
    <row r="706" spans="1:4">
      <c r="A706" s="3" t="s">
        <v>1479</v>
      </c>
      <c r="B706" s="7" t="s">
        <v>1480</v>
      </c>
      <c r="C706" s="3" t="s">
        <v>4</v>
      </c>
      <c r="D706" s="3" t="s">
        <v>10</v>
      </c>
    </row>
    <row r="707" spans="1:4">
      <c r="A707" s="91" t="s">
        <v>1481</v>
      </c>
      <c r="B707" s="97" t="s">
        <v>1482</v>
      </c>
      <c r="C707" s="91" t="s">
        <v>4</v>
      </c>
      <c r="D707" s="91" t="s">
        <v>15</v>
      </c>
    </row>
    <row r="708" spans="1:4">
      <c r="A708" s="3" t="s">
        <v>1483</v>
      </c>
      <c r="B708" s="7" t="s">
        <v>1484</v>
      </c>
      <c r="C708" s="3" t="s">
        <v>4</v>
      </c>
      <c r="D708" s="3" t="s">
        <v>47</v>
      </c>
    </row>
    <row r="709" spans="1:4">
      <c r="A709" s="91" t="s">
        <v>1485</v>
      </c>
      <c r="B709" s="97" t="s">
        <v>1486</v>
      </c>
      <c r="C709" s="91" t="s">
        <v>4</v>
      </c>
      <c r="D709" s="91" t="s">
        <v>15</v>
      </c>
    </row>
    <row r="710" spans="1:4">
      <c r="A710" s="3" t="s">
        <v>1487</v>
      </c>
      <c r="B710" s="3" t="s">
        <v>1488</v>
      </c>
      <c r="C710" s="3" t="s">
        <v>4</v>
      </c>
      <c r="D710" s="3" t="s">
        <v>15</v>
      </c>
    </row>
    <row r="711" spans="1:4">
      <c r="A711" s="91" t="s">
        <v>1489</v>
      </c>
      <c r="B711" s="97" t="s">
        <v>1490</v>
      </c>
      <c r="C711" s="91" t="s">
        <v>4</v>
      </c>
      <c r="D711" s="91" t="s">
        <v>21</v>
      </c>
    </row>
    <row r="712" spans="1:4">
      <c r="A712" s="3" t="s">
        <v>1491</v>
      </c>
      <c r="B712" s="7" t="s">
        <v>1492</v>
      </c>
      <c r="C712" s="3" t="s">
        <v>4</v>
      </c>
      <c r="D712" s="3" t="s">
        <v>15</v>
      </c>
    </row>
    <row r="713" spans="1:4">
      <c r="A713" s="91" t="s">
        <v>1493</v>
      </c>
      <c r="B713" s="97" t="s">
        <v>1494</v>
      </c>
      <c r="C713" s="91" t="s">
        <v>4</v>
      </c>
      <c r="D713" s="91" t="s">
        <v>15</v>
      </c>
    </row>
    <row r="714" spans="1:4">
      <c r="A714" s="3" t="s">
        <v>1495</v>
      </c>
      <c r="B714" s="7" t="s">
        <v>1496</v>
      </c>
      <c r="C714" s="3" t="s">
        <v>4</v>
      </c>
      <c r="D714" s="3" t="s">
        <v>15</v>
      </c>
    </row>
    <row r="715" spans="1:4">
      <c r="A715" s="91" t="s">
        <v>1497</v>
      </c>
      <c r="B715" s="97" t="s">
        <v>1498</v>
      </c>
      <c r="C715" s="91" t="s">
        <v>4</v>
      </c>
      <c r="D715" s="91" t="s">
        <v>47</v>
      </c>
    </row>
    <row r="716" spans="1:4">
      <c r="A716" s="5" t="s">
        <v>1499</v>
      </c>
      <c r="B716" s="3" t="s">
        <v>1500</v>
      </c>
      <c r="C716" s="3" t="s">
        <v>4</v>
      </c>
      <c r="D716" s="5" t="s">
        <v>10</v>
      </c>
    </row>
    <row r="717" spans="1:4">
      <c r="A717" s="93" t="s">
        <v>1501</v>
      </c>
      <c r="B717" s="91" t="s">
        <v>1502</v>
      </c>
      <c r="C717" s="91" t="s">
        <v>4</v>
      </c>
      <c r="D717" s="93" t="s">
        <v>47</v>
      </c>
    </row>
    <row r="718" spans="1:4">
      <c r="A718" s="5" t="s">
        <v>1503</v>
      </c>
      <c r="B718" s="3" t="s">
        <v>1504</v>
      </c>
      <c r="C718" s="3" t="s">
        <v>4</v>
      </c>
      <c r="D718" s="5" t="s">
        <v>15</v>
      </c>
    </row>
    <row r="719" spans="1:4">
      <c r="A719" s="93" t="s">
        <v>1505</v>
      </c>
      <c r="B719" s="91" t="s">
        <v>1506</v>
      </c>
      <c r="C719" s="91" t="s">
        <v>4</v>
      </c>
      <c r="D719" s="93" t="s">
        <v>47</v>
      </c>
    </row>
    <row r="720" spans="1:4">
      <c r="A720" s="5" t="s">
        <v>1507</v>
      </c>
      <c r="B720" s="3" t="s">
        <v>1508</v>
      </c>
      <c r="C720" s="3" t="s">
        <v>4</v>
      </c>
      <c r="D720" s="5" t="s">
        <v>47</v>
      </c>
    </row>
    <row r="721" spans="1:4">
      <c r="A721" s="93" t="s">
        <v>1509</v>
      </c>
      <c r="B721" s="91" t="s">
        <v>1510</v>
      </c>
      <c r="C721" s="91" t="s">
        <v>4</v>
      </c>
      <c r="D721" s="93" t="s">
        <v>47</v>
      </c>
    </row>
    <row r="722" spans="1:4">
      <c r="A722" s="5" t="s">
        <v>1511</v>
      </c>
      <c r="B722" s="3" t="s">
        <v>1512</v>
      </c>
      <c r="C722" s="3" t="s">
        <v>4</v>
      </c>
      <c r="D722" s="5" t="s">
        <v>47</v>
      </c>
    </row>
    <row r="723" spans="1:4">
      <c r="A723" s="93" t="s">
        <v>1513</v>
      </c>
      <c r="B723" s="91" t="s">
        <v>1514</v>
      </c>
      <c r="C723" s="91" t="s">
        <v>4</v>
      </c>
      <c r="D723" s="93" t="s">
        <v>47</v>
      </c>
    </row>
    <row r="724" spans="1:4">
      <c r="A724" s="5" t="s">
        <v>1515</v>
      </c>
      <c r="B724" s="3" t="s">
        <v>1516</v>
      </c>
      <c r="C724" s="3" t="s">
        <v>4</v>
      </c>
      <c r="D724" s="5" t="s">
        <v>47</v>
      </c>
    </row>
    <row r="725" spans="1:4">
      <c r="A725" s="93" t="s">
        <v>1517</v>
      </c>
      <c r="B725" s="91" t="s">
        <v>1518</v>
      </c>
      <c r="C725" s="91" t="s">
        <v>4</v>
      </c>
      <c r="D725" s="93" t="s">
        <v>15</v>
      </c>
    </row>
    <row r="726" spans="1:4">
      <c r="A726" s="5" t="s">
        <v>1519</v>
      </c>
      <c r="B726" s="3" t="s">
        <v>1520</v>
      </c>
      <c r="C726" s="3" t="s">
        <v>4</v>
      </c>
      <c r="D726" s="5" t="s">
        <v>47</v>
      </c>
    </row>
    <row r="727" spans="1:4">
      <c r="A727" s="93" t="s">
        <v>1521</v>
      </c>
      <c r="B727" s="91" t="s">
        <v>1522</v>
      </c>
      <c r="C727" s="91" t="s">
        <v>4</v>
      </c>
      <c r="D727" s="93" t="s">
        <v>47</v>
      </c>
    </row>
    <row r="728" spans="1:4">
      <c r="A728" s="5" t="s">
        <v>1523</v>
      </c>
      <c r="B728" s="3" t="s">
        <v>1524</v>
      </c>
      <c r="C728" s="3" t="s">
        <v>4</v>
      </c>
      <c r="D728" s="5" t="s">
        <v>47</v>
      </c>
    </row>
    <row r="729" spans="1:4">
      <c r="A729" s="93" t="s">
        <v>1527</v>
      </c>
      <c r="B729" s="91" t="s">
        <v>1528</v>
      </c>
      <c r="C729" s="91" t="s">
        <v>4</v>
      </c>
      <c r="D729" s="93" t="s">
        <v>21</v>
      </c>
    </row>
    <row r="730" spans="1:4">
      <c r="A730" s="5" t="s">
        <v>1529</v>
      </c>
      <c r="B730" s="3" t="s">
        <v>1530</v>
      </c>
      <c r="C730" s="3" t="s">
        <v>4</v>
      </c>
      <c r="D730" s="5" t="s">
        <v>10</v>
      </c>
    </row>
    <row r="731" spans="1:4">
      <c r="A731" s="93" t="s">
        <v>1531</v>
      </c>
      <c r="B731" s="91" t="s">
        <v>1532</v>
      </c>
      <c r="C731" s="91" t="s">
        <v>4</v>
      </c>
      <c r="D731" s="93" t="s">
        <v>47</v>
      </c>
    </row>
    <row r="732" spans="1:4">
      <c r="A732" s="5" t="s">
        <v>1533</v>
      </c>
      <c r="B732" s="3" t="s">
        <v>1534</v>
      </c>
      <c r="C732" s="3" t="s">
        <v>4</v>
      </c>
      <c r="D732" s="5" t="s">
        <v>47</v>
      </c>
    </row>
    <row r="733" spans="1:4">
      <c r="A733" s="93" t="s">
        <v>1535</v>
      </c>
      <c r="B733" s="91" t="s">
        <v>1536</v>
      </c>
      <c r="C733" s="91" t="s">
        <v>4</v>
      </c>
      <c r="D733" s="93" t="s">
        <v>47</v>
      </c>
    </row>
    <row r="734" spans="1:4">
      <c r="A734" s="5" t="s">
        <v>1537</v>
      </c>
      <c r="B734" s="3" t="s">
        <v>1538</v>
      </c>
      <c r="C734" s="3" t="s">
        <v>4</v>
      </c>
      <c r="D734" s="5" t="s">
        <v>21</v>
      </c>
    </row>
    <row r="735" spans="1:4">
      <c r="A735" s="93" t="s">
        <v>1539</v>
      </c>
      <c r="B735" s="91" t="s">
        <v>1540</v>
      </c>
      <c r="C735" s="91" t="s">
        <v>4</v>
      </c>
      <c r="D735" s="93" t="s">
        <v>47</v>
      </c>
    </row>
    <row r="736" spans="1:4">
      <c r="A736" s="5" t="s">
        <v>1541</v>
      </c>
      <c r="B736" s="3" t="s">
        <v>1542</v>
      </c>
      <c r="C736" s="3" t="s">
        <v>4</v>
      </c>
      <c r="D736" s="5" t="s">
        <v>21</v>
      </c>
    </row>
    <row r="737" spans="1:4">
      <c r="A737" s="93" t="s">
        <v>1543</v>
      </c>
      <c r="B737" s="91" t="s">
        <v>1544</v>
      </c>
      <c r="C737" s="91" t="s">
        <v>4</v>
      </c>
      <c r="D737" s="93" t="s">
        <v>47</v>
      </c>
    </row>
    <row r="738" spans="1:4">
      <c r="A738" s="5" t="s">
        <v>1545</v>
      </c>
      <c r="B738" s="3" t="s">
        <v>1546</v>
      </c>
      <c r="C738" s="3" t="s">
        <v>4</v>
      </c>
      <c r="D738" s="5" t="s">
        <v>47</v>
      </c>
    </row>
    <row r="739" spans="1:4">
      <c r="A739" s="93" t="s">
        <v>1547</v>
      </c>
      <c r="B739" s="91" t="s">
        <v>1548</v>
      </c>
      <c r="C739" s="91" t="s">
        <v>4</v>
      </c>
      <c r="D739" s="93" t="s">
        <v>47</v>
      </c>
    </row>
    <row r="740" spans="1:4">
      <c r="A740" s="5" t="s">
        <v>1549</v>
      </c>
      <c r="B740" s="3" t="s">
        <v>1550</v>
      </c>
      <c r="C740" s="3" t="s">
        <v>4</v>
      </c>
      <c r="D740" s="5" t="s">
        <v>47</v>
      </c>
    </row>
    <row r="741" spans="1:4">
      <c r="A741" s="93" t="s">
        <v>1551</v>
      </c>
      <c r="B741" s="91" t="s">
        <v>1552</v>
      </c>
      <c r="C741" s="91" t="s">
        <v>4</v>
      </c>
      <c r="D741" s="93" t="s">
        <v>47</v>
      </c>
    </row>
    <row r="742" spans="1:4">
      <c r="A742" s="5" t="s">
        <v>1553</v>
      </c>
      <c r="B742" s="3" t="s">
        <v>1554</v>
      </c>
      <c r="C742" s="3" t="s">
        <v>4</v>
      </c>
      <c r="D742" s="5" t="s">
        <v>21</v>
      </c>
    </row>
    <row r="743" spans="1:4">
      <c r="A743" s="93" t="s">
        <v>1555</v>
      </c>
      <c r="B743" s="91" t="s">
        <v>1556</v>
      </c>
      <c r="C743" s="91" t="s">
        <v>4</v>
      </c>
      <c r="D743" s="93" t="s">
        <v>47</v>
      </c>
    </row>
    <row r="744" spans="1:4">
      <c r="A744" s="5" t="s">
        <v>1557</v>
      </c>
      <c r="B744" s="3" t="s">
        <v>1558</v>
      </c>
      <c r="C744" s="3" t="s">
        <v>4</v>
      </c>
      <c r="D744" s="5" t="s">
        <v>10</v>
      </c>
    </row>
    <row r="745" spans="1:4">
      <c r="A745" s="93" t="s">
        <v>1559</v>
      </c>
      <c r="B745" s="91" t="s">
        <v>1560</v>
      </c>
      <c r="C745" s="91" t="s">
        <v>4</v>
      </c>
      <c r="D745" s="93" t="s">
        <v>47</v>
      </c>
    </row>
    <row r="746" spans="1:4">
      <c r="A746" s="5" t="s">
        <v>1561</v>
      </c>
      <c r="B746" s="3" t="s">
        <v>1562</v>
      </c>
      <c r="C746" s="3" t="s">
        <v>4</v>
      </c>
      <c r="D746" s="5" t="s">
        <v>47</v>
      </c>
    </row>
    <row r="747" spans="1:4">
      <c r="A747" s="93" t="s">
        <v>1563</v>
      </c>
      <c r="B747" s="91" t="s">
        <v>1564</v>
      </c>
      <c r="C747" s="91" t="s">
        <v>4</v>
      </c>
      <c r="D747" s="93" t="s">
        <v>47</v>
      </c>
    </row>
    <row r="748" spans="1:4">
      <c r="A748" s="5" t="s">
        <v>1565</v>
      </c>
      <c r="B748" s="3" t="s">
        <v>1566</v>
      </c>
      <c r="C748" s="3" t="s">
        <v>4</v>
      </c>
      <c r="D748" s="5" t="s">
        <v>15</v>
      </c>
    </row>
    <row r="749" spans="1:4">
      <c r="A749" s="93" t="s">
        <v>1567</v>
      </c>
      <c r="B749" s="91" t="s">
        <v>1568</v>
      </c>
      <c r="C749" s="91" t="s">
        <v>4</v>
      </c>
      <c r="D749" s="93" t="s">
        <v>10</v>
      </c>
    </row>
    <row r="750" spans="1:4">
      <c r="A750" s="5" t="s">
        <v>1569</v>
      </c>
      <c r="B750" s="3" t="s">
        <v>1570</v>
      </c>
      <c r="C750" s="3" t="s">
        <v>4</v>
      </c>
      <c r="D750" s="5" t="s">
        <v>21</v>
      </c>
    </row>
    <row r="751" spans="1:4">
      <c r="A751" s="93" t="s">
        <v>1571</v>
      </c>
      <c r="B751" s="91" t="s">
        <v>1572</v>
      </c>
      <c r="C751" s="91" t="s">
        <v>4</v>
      </c>
      <c r="D751" s="93" t="s">
        <v>47</v>
      </c>
    </row>
    <row r="752" spans="1:4">
      <c r="A752" s="5" t="s">
        <v>1573</v>
      </c>
      <c r="B752" s="3" t="s">
        <v>1574</v>
      </c>
      <c r="C752" s="3" t="s">
        <v>4</v>
      </c>
      <c r="D752" s="5" t="s">
        <v>21</v>
      </c>
    </row>
    <row r="753" spans="1:4">
      <c r="A753" s="93" t="s">
        <v>1575</v>
      </c>
      <c r="B753" s="91" t="s">
        <v>1576</v>
      </c>
      <c r="C753" s="91" t="s">
        <v>4</v>
      </c>
      <c r="D753" s="93" t="s">
        <v>47</v>
      </c>
    </row>
    <row r="754" spans="1:4">
      <c r="A754" s="5" t="s">
        <v>1577</v>
      </c>
      <c r="B754" s="3" t="s">
        <v>1578</v>
      </c>
      <c r="C754" s="3" t="s">
        <v>4</v>
      </c>
      <c r="D754" s="5" t="s">
        <v>47</v>
      </c>
    </row>
    <row r="755" spans="1:4">
      <c r="A755" s="93" t="s">
        <v>1579</v>
      </c>
      <c r="B755" s="91" t="s">
        <v>1580</v>
      </c>
      <c r="C755" s="91" t="s">
        <v>4</v>
      </c>
      <c r="D755" s="93" t="s">
        <v>47</v>
      </c>
    </row>
    <row r="756" spans="1:4">
      <c r="A756" s="5" t="s">
        <v>1581</v>
      </c>
      <c r="B756" s="3" t="s">
        <v>1582</v>
      </c>
      <c r="C756" s="3" t="s">
        <v>4</v>
      </c>
      <c r="D756" s="5" t="s">
        <v>47</v>
      </c>
    </row>
    <row r="757" spans="1:4">
      <c r="A757" s="93" t="s">
        <v>1583</v>
      </c>
      <c r="B757" s="91" t="s">
        <v>1584</v>
      </c>
      <c r="C757" s="91" t="s">
        <v>4</v>
      </c>
      <c r="D757" s="93" t="s">
        <v>21</v>
      </c>
    </row>
    <row r="758" spans="1:4">
      <c r="A758" s="5" t="s">
        <v>1585</v>
      </c>
      <c r="B758" s="3" t="s">
        <v>1586</v>
      </c>
      <c r="C758" s="3" t="s">
        <v>4</v>
      </c>
      <c r="D758" s="5" t="s">
        <v>47</v>
      </c>
    </row>
    <row r="759" spans="1:4">
      <c r="A759" s="93" t="s">
        <v>1587</v>
      </c>
      <c r="B759" s="91" t="s">
        <v>1588</v>
      </c>
      <c r="C759" s="91" t="s">
        <v>4</v>
      </c>
      <c r="D759" s="93" t="s">
        <v>47</v>
      </c>
    </row>
    <row r="760" spans="1:4">
      <c r="A760" s="5" t="s">
        <v>1589</v>
      </c>
      <c r="B760" s="3" t="s">
        <v>1590</v>
      </c>
      <c r="C760" s="3" t="s">
        <v>4</v>
      </c>
      <c r="D760" s="5" t="s">
        <v>47</v>
      </c>
    </row>
    <row r="761" spans="1:4">
      <c r="A761" s="93" t="s">
        <v>1591</v>
      </c>
      <c r="B761" s="91" t="s">
        <v>1592</v>
      </c>
      <c r="C761" s="91" t="s">
        <v>4</v>
      </c>
      <c r="D761" s="93" t="s">
        <v>47</v>
      </c>
    </row>
    <row r="762" spans="1:4">
      <c r="A762" s="5" t="s">
        <v>1593</v>
      </c>
      <c r="B762" s="3" t="s">
        <v>1594</v>
      </c>
      <c r="C762" s="3" t="s">
        <v>4</v>
      </c>
      <c r="D762" s="5" t="s">
        <v>21</v>
      </c>
    </row>
    <row r="763" spans="1:4">
      <c r="A763" s="95" t="s">
        <v>1595</v>
      </c>
      <c r="B763" s="91" t="s">
        <v>1596</v>
      </c>
      <c r="C763" s="91" t="s">
        <v>4</v>
      </c>
      <c r="D763" s="95" t="s">
        <v>47</v>
      </c>
    </row>
    <row r="764" spans="1:4">
      <c r="A764" s="5" t="s">
        <v>1597</v>
      </c>
      <c r="B764" s="3" t="s">
        <v>1598</v>
      </c>
      <c r="C764" s="3" t="s">
        <v>4</v>
      </c>
      <c r="D764" s="5" t="s">
        <v>47</v>
      </c>
    </row>
    <row r="765" spans="1:4">
      <c r="A765" s="93" t="s">
        <v>1599</v>
      </c>
      <c r="B765" s="91" t="s">
        <v>1600</v>
      </c>
      <c r="C765" s="91" t="s">
        <v>4</v>
      </c>
      <c r="D765" s="93" t="s">
        <v>10</v>
      </c>
    </row>
    <row r="766" spans="1:4">
      <c r="A766" s="5" t="s">
        <v>1603</v>
      </c>
      <c r="B766" s="3" t="s">
        <v>1604</v>
      </c>
      <c r="C766" s="3" t="s">
        <v>4</v>
      </c>
      <c r="D766" s="5" t="s">
        <v>10</v>
      </c>
    </row>
    <row r="767" spans="1:4">
      <c r="A767" s="93" t="s">
        <v>1605</v>
      </c>
      <c r="B767" s="91" t="s">
        <v>1606</v>
      </c>
      <c r="C767" s="91" t="s">
        <v>4</v>
      </c>
      <c r="D767" s="93" t="s">
        <v>47</v>
      </c>
    </row>
    <row r="768" spans="1:4">
      <c r="A768" s="5" t="s">
        <v>1607</v>
      </c>
      <c r="B768" s="3" t="s">
        <v>1608</v>
      </c>
      <c r="C768" s="3" t="s">
        <v>4</v>
      </c>
      <c r="D768" s="5" t="s">
        <v>15</v>
      </c>
    </row>
    <row r="769" spans="1:4">
      <c r="A769" s="93" t="s">
        <v>1609</v>
      </c>
      <c r="B769" s="91" t="s">
        <v>1610</v>
      </c>
      <c r="C769" s="91" t="s">
        <v>4</v>
      </c>
      <c r="D769" s="93" t="s">
        <v>47</v>
      </c>
    </row>
    <row r="770" spans="1:4">
      <c r="A770" s="5" t="s">
        <v>1611</v>
      </c>
      <c r="B770" s="3" t="s">
        <v>1612</v>
      </c>
      <c r="C770" s="3" t="s">
        <v>4</v>
      </c>
      <c r="D770" s="5" t="s">
        <v>47</v>
      </c>
    </row>
    <row r="771" spans="1:4">
      <c r="A771" s="93" t="s">
        <v>1613</v>
      </c>
      <c r="B771" s="91" t="s">
        <v>1614</v>
      </c>
      <c r="C771" s="91" t="s">
        <v>4</v>
      </c>
      <c r="D771" s="93" t="s">
        <v>47</v>
      </c>
    </row>
    <row r="772" spans="1:4">
      <c r="A772" s="5" t="s">
        <v>1615</v>
      </c>
      <c r="B772" s="3" t="s">
        <v>1616</v>
      </c>
      <c r="C772" s="3" t="s">
        <v>4</v>
      </c>
      <c r="D772" s="5" t="s">
        <v>47</v>
      </c>
    </row>
    <row r="773" spans="1:4">
      <c r="A773" s="93" t="s">
        <v>1617</v>
      </c>
      <c r="B773" s="91" t="s">
        <v>1618</v>
      </c>
      <c r="C773" s="91" t="s">
        <v>4</v>
      </c>
      <c r="D773" s="93" t="s">
        <v>47</v>
      </c>
    </row>
    <row r="774" spans="1:4">
      <c r="A774" s="5" t="s">
        <v>1619</v>
      </c>
      <c r="B774" s="3" t="s">
        <v>1620</v>
      </c>
      <c r="C774" s="3" t="s">
        <v>4</v>
      </c>
      <c r="D774" s="5" t="s">
        <v>21</v>
      </c>
    </row>
    <row r="775" spans="1:4">
      <c r="A775" s="93" t="s">
        <v>1621</v>
      </c>
      <c r="B775" s="91" t="s">
        <v>1622</v>
      </c>
      <c r="C775" s="91" t="s">
        <v>4</v>
      </c>
      <c r="D775" s="93" t="s">
        <v>15</v>
      </c>
    </row>
    <row r="776" spans="1:4">
      <c r="A776" s="5" t="s">
        <v>1625</v>
      </c>
      <c r="B776" s="3" t="s">
        <v>1626</v>
      </c>
      <c r="C776" s="3" t="s">
        <v>4</v>
      </c>
      <c r="D776" s="5" t="s">
        <v>15</v>
      </c>
    </row>
    <row r="777" spans="1:4">
      <c r="A777" s="93" t="s">
        <v>1627</v>
      </c>
      <c r="B777" s="91" t="s">
        <v>1628</v>
      </c>
      <c r="C777" s="91" t="s">
        <v>4</v>
      </c>
      <c r="D777" s="93" t="s">
        <v>47</v>
      </c>
    </row>
    <row r="778" spans="1:4">
      <c r="A778" s="5" t="s">
        <v>1629</v>
      </c>
      <c r="B778" s="3" t="s">
        <v>1630</v>
      </c>
      <c r="C778" s="3" t="s">
        <v>4</v>
      </c>
      <c r="D778" s="5" t="s">
        <v>10</v>
      </c>
    </row>
    <row r="779" spans="1:4">
      <c r="A779" s="93" t="s">
        <v>1631</v>
      </c>
      <c r="B779" s="91" t="s">
        <v>1632</v>
      </c>
      <c r="C779" s="91" t="s">
        <v>4</v>
      </c>
      <c r="D779" s="93" t="s">
        <v>47</v>
      </c>
    </row>
    <row r="780" spans="1:4">
      <c r="A780" s="5" t="s">
        <v>1633</v>
      </c>
      <c r="B780" s="3" t="s">
        <v>1634</v>
      </c>
      <c r="C780" s="3" t="s">
        <v>4</v>
      </c>
      <c r="D780" s="5" t="s">
        <v>47</v>
      </c>
    </row>
    <row r="781" spans="1:4">
      <c r="A781" s="93" t="s">
        <v>1635</v>
      </c>
      <c r="B781" s="91" t="s">
        <v>1636</v>
      </c>
      <c r="C781" s="91" t="s">
        <v>4</v>
      </c>
      <c r="D781" s="93" t="s">
        <v>47</v>
      </c>
    </row>
    <row r="782" spans="1:4">
      <c r="A782" s="5" t="s">
        <v>1637</v>
      </c>
      <c r="B782" s="3" t="s">
        <v>1638</v>
      </c>
      <c r="C782" s="3" t="s">
        <v>4</v>
      </c>
      <c r="D782" s="5" t="s">
        <v>47</v>
      </c>
    </row>
    <row r="783" spans="1:4">
      <c r="A783" s="93" t="s">
        <v>1639</v>
      </c>
      <c r="B783" s="91" t="s">
        <v>1640</v>
      </c>
      <c r="C783" s="91" t="s">
        <v>4</v>
      </c>
      <c r="D783" s="93" t="s">
        <v>47</v>
      </c>
    </row>
    <row r="784" spans="1:4">
      <c r="A784" s="5" t="s">
        <v>1641</v>
      </c>
      <c r="B784" s="3" t="s">
        <v>1642</v>
      </c>
      <c r="C784" s="3" t="s">
        <v>4</v>
      </c>
      <c r="D784" s="5" t="s">
        <v>47</v>
      </c>
    </row>
    <row r="785" spans="1:4">
      <c r="A785" s="93" t="s">
        <v>1643</v>
      </c>
      <c r="B785" s="91" t="s">
        <v>1644</v>
      </c>
      <c r="C785" s="91" t="s">
        <v>4</v>
      </c>
      <c r="D785" s="93" t="s">
        <v>47</v>
      </c>
    </row>
    <row r="786" spans="1:4">
      <c r="A786" s="5" t="s">
        <v>1645</v>
      </c>
      <c r="B786" s="3" t="s">
        <v>1646</v>
      </c>
      <c r="C786" s="3" t="s">
        <v>4</v>
      </c>
      <c r="D786" s="5" t="s">
        <v>47</v>
      </c>
    </row>
    <row r="787" spans="1:4">
      <c r="A787" s="93" t="s">
        <v>1647</v>
      </c>
      <c r="B787" s="91" t="s">
        <v>1648</v>
      </c>
      <c r="C787" s="91" t="s">
        <v>4</v>
      </c>
      <c r="D787" s="93" t="s">
        <v>10</v>
      </c>
    </row>
    <row r="788" spans="1:4">
      <c r="A788" s="5" t="s">
        <v>1649</v>
      </c>
      <c r="B788" s="3" t="s">
        <v>1650</v>
      </c>
      <c r="C788" s="3" t="s">
        <v>4</v>
      </c>
      <c r="D788" s="5" t="s">
        <v>21</v>
      </c>
    </row>
    <row r="789" spans="1:4">
      <c r="A789" s="93" t="s">
        <v>1651</v>
      </c>
      <c r="B789" s="91" t="s">
        <v>1652</v>
      </c>
      <c r="C789" s="91" t="s">
        <v>4</v>
      </c>
      <c r="D789" s="93" t="s">
        <v>21</v>
      </c>
    </row>
    <row r="790" spans="1:4">
      <c r="A790" s="5" t="s">
        <v>1653</v>
      </c>
      <c r="B790" s="3" t="s">
        <v>1654</v>
      </c>
      <c r="C790" s="3" t="s">
        <v>4</v>
      </c>
      <c r="D790" s="5" t="s">
        <v>47</v>
      </c>
    </row>
    <row r="791" spans="1:4">
      <c r="A791" s="93" t="s">
        <v>1655</v>
      </c>
      <c r="B791" s="91" t="s">
        <v>1656</v>
      </c>
      <c r="C791" s="91" t="s">
        <v>4</v>
      </c>
      <c r="D791" s="93" t="s">
        <v>47</v>
      </c>
    </row>
    <row r="792" spans="1:4">
      <c r="A792" s="5" t="s">
        <v>1657</v>
      </c>
      <c r="B792" s="3" t="s">
        <v>1658</v>
      </c>
      <c r="C792" s="3" t="s">
        <v>4</v>
      </c>
      <c r="D792" s="5" t="s">
        <v>47</v>
      </c>
    </row>
    <row r="793" spans="1:4">
      <c r="A793" s="93" t="s">
        <v>1659</v>
      </c>
      <c r="B793" s="91" t="s">
        <v>1660</v>
      </c>
      <c r="C793" s="91" t="s">
        <v>4</v>
      </c>
      <c r="D793" s="93" t="s">
        <v>47</v>
      </c>
    </row>
    <row r="794" spans="1:4">
      <c r="A794" s="5" t="s">
        <v>1661</v>
      </c>
      <c r="B794" s="3" t="s">
        <v>1662</v>
      </c>
      <c r="C794" s="3" t="s">
        <v>4</v>
      </c>
      <c r="D794" s="5" t="s">
        <v>47</v>
      </c>
    </row>
    <row r="795" spans="1:4">
      <c r="A795" s="93" t="s">
        <v>1663</v>
      </c>
      <c r="B795" s="91" t="s">
        <v>1664</v>
      </c>
      <c r="C795" s="91" t="s">
        <v>4</v>
      </c>
      <c r="D795" s="93" t="s">
        <v>10</v>
      </c>
    </row>
    <row r="796" spans="1:4">
      <c r="A796" s="5" t="s">
        <v>1665</v>
      </c>
      <c r="B796" s="3" t="s">
        <v>1666</v>
      </c>
      <c r="C796" s="3" t="s">
        <v>4</v>
      </c>
      <c r="D796" s="5" t="s">
        <v>47</v>
      </c>
    </row>
    <row r="797" spans="1:4">
      <c r="A797" s="93" t="s">
        <v>1667</v>
      </c>
      <c r="B797" s="91" t="s">
        <v>1668</v>
      </c>
      <c r="C797" s="91" t="s">
        <v>4</v>
      </c>
      <c r="D797" s="93" t="s">
        <v>47</v>
      </c>
    </row>
    <row r="798" spans="1:4">
      <c r="A798" s="5" t="s">
        <v>1670</v>
      </c>
      <c r="B798" s="3" t="s">
        <v>1671</v>
      </c>
      <c r="C798" s="3" t="s">
        <v>4</v>
      </c>
      <c r="D798" s="5" t="s">
        <v>21</v>
      </c>
    </row>
    <row r="799" spans="1:4">
      <c r="A799" s="93" t="s">
        <v>1672</v>
      </c>
      <c r="B799" s="91" t="s">
        <v>1673</v>
      </c>
      <c r="C799" s="91" t="s">
        <v>4</v>
      </c>
      <c r="D799" s="93" t="s">
        <v>10</v>
      </c>
    </row>
    <row r="800" spans="1:4">
      <c r="A800" s="5" t="s">
        <v>1674</v>
      </c>
      <c r="B800" s="3" t="s">
        <v>1675</v>
      </c>
      <c r="C800" s="3" t="s">
        <v>4</v>
      </c>
      <c r="D800" s="5" t="s">
        <v>10</v>
      </c>
    </row>
    <row r="801" spans="1:4">
      <c r="A801" s="93" t="s">
        <v>1676</v>
      </c>
      <c r="B801" s="91" t="s">
        <v>1677</v>
      </c>
      <c r="C801" s="91" t="s">
        <v>4</v>
      </c>
      <c r="D801" s="93" t="s">
        <v>47</v>
      </c>
    </row>
    <row r="802" spans="1:4">
      <c r="A802" s="84" t="s">
        <v>1678</v>
      </c>
      <c r="B802" s="3" t="s">
        <v>1679</v>
      </c>
      <c r="C802" s="3" t="s">
        <v>4</v>
      </c>
      <c r="D802" s="84" t="s">
        <v>47</v>
      </c>
    </row>
    <row r="803" spans="1:4">
      <c r="A803" s="91" t="s">
        <v>1681</v>
      </c>
      <c r="B803" s="97" t="s">
        <v>1682</v>
      </c>
      <c r="C803" s="91" t="s">
        <v>4</v>
      </c>
      <c r="D803" s="91" t="s">
        <v>47</v>
      </c>
    </row>
    <row r="804" spans="1:4">
      <c r="A804" s="84" t="s">
        <v>1683</v>
      </c>
      <c r="B804" s="3" t="s">
        <v>1684</v>
      </c>
      <c r="C804" s="3" t="s">
        <v>4</v>
      </c>
      <c r="D804" s="84" t="s">
        <v>10</v>
      </c>
    </row>
    <row r="805" spans="1:4">
      <c r="A805" s="92" t="s">
        <v>1685</v>
      </c>
      <c r="B805" s="91" t="s">
        <v>1686</v>
      </c>
      <c r="C805" s="91" t="s">
        <v>4</v>
      </c>
      <c r="D805" s="92" t="s">
        <v>47</v>
      </c>
    </row>
    <row r="806" spans="1:4">
      <c r="A806" s="84" t="s">
        <v>1687</v>
      </c>
      <c r="B806" s="3" t="s">
        <v>1688</v>
      </c>
      <c r="C806" s="3" t="s">
        <v>4</v>
      </c>
      <c r="D806" s="84" t="s">
        <v>21</v>
      </c>
    </row>
    <row r="807" spans="1:4">
      <c r="A807" s="92" t="s">
        <v>1689</v>
      </c>
      <c r="B807" s="91" t="s">
        <v>1690</v>
      </c>
      <c r="C807" s="91" t="s">
        <v>4</v>
      </c>
      <c r="D807" s="92" t="s">
        <v>47</v>
      </c>
    </row>
    <row r="808" spans="1:4">
      <c r="A808" s="84" t="s">
        <v>1691</v>
      </c>
      <c r="B808" s="3" t="s">
        <v>1692</v>
      </c>
      <c r="C808" s="3" t="s">
        <v>4</v>
      </c>
      <c r="D808" s="84" t="s">
        <v>47</v>
      </c>
    </row>
    <row r="809" spans="1:4">
      <c r="A809" s="92" t="s">
        <v>1693</v>
      </c>
      <c r="B809" s="91" t="s">
        <v>1694</v>
      </c>
      <c r="C809" s="91" t="s">
        <v>4</v>
      </c>
      <c r="D809" s="92" t="s">
        <v>10</v>
      </c>
    </row>
    <row r="810" spans="1:4">
      <c r="A810" s="84" t="s">
        <v>1695</v>
      </c>
      <c r="B810" s="3" t="s">
        <v>1696</v>
      </c>
      <c r="C810" s="3" t="s">
        <v>4</v>
      </c>
      <c r="D810" s="84" t="s">
        <v>47</v>
      </c>
    </row>
    <row r="811" spans="1:4">
      <c r="A811" s="92" t="s">
        <v>1697</v>
      </c>
      <c r="B811" s="91" t="s">
        <v>1698</v>
      </c>
      <c r="C811" s="91" t="s">
        <v>4</v>
      </c>
      <c r="D811" s="92" t="s">
        <v>47</v>
      </c>
    </row>
    <row r="812" spans="1:4">
      <c r="A812" s="84" t="s">
        <v>1699</v>
      </c>
      <c r="B812" s="3" t="s">
        <v>1700</v>
      </c>
      <c r="C812" s="3" t="s">
        <v>4</v>
      </c>
      <c r="D812" s="84" t="s">
        <v>47</v>
      </c>
    </row>
    <row r="813" spans="1:4">
      <c r="A813" s="92" t="s">
        <v>1701</v>
      </c>
      <c r="B813" s="91" t="s">
        <v>1702</v>
      </c>
      <c r="C813" s="91" t="s">
        <v>4</v>
      </c>
      <c r="D813" s="92" t="s">
        <v>15</v>
      </c>
    </row>
    <row r="814" spans="1:4">
      <c r="A814" s="84" t="s">
        <v>1703</v>
      </c>
      <c r="B814" s="3" t="s">
        <v>1704</v>
      </c>
      <c r="C814" s="3" t="s">
        <v>4</v>
      </c>
      <c r="D814" s="84" t="s">
        <v>47</v>
      </c>
    </row>
    <row r="815" spans="1:4">
      <c r="A815" s="92" t="s">
        <v>1705</v>
      </c>
      <c r="B815" s="91" t="s">
        <v>1706</v>
      </c>
      <c r="C815" s="91" t="s">
        <v>4</v>
      </c>
      <c r="D815" s="92" t="s">
        <v>15</v>
      </c>
    </row>
    <row r="816" spans="1:4">
      <c r="A816" s="84" t="s">
        <v>1707</v>
      </c>
      <c r="B816" s="3" t="s">
        <v>1708</v>
      </c>
      <c r="C816" s="3" t="s">
        <v>4</v>
      </c>
      <c r="D816" s="84" t="s">
        <v>47</v>
      </c>
    </row>
    <row r="817" spans="1:4">
      <c r="A817" s="92" t="s">
        <v>1709</v>
      </c>
      <c r="B817" s="91" t="s">
        <v>1710</v>
      </c>
      <c r="C817" s="91" t="s">
        <v>4</v>
      </c>
      <c r="D817" s="92" t="s">
        <v>47</v>
      </c>
    </row>
    <row r="818" spans="1:4">
      <c r="A818" s="84" t="s">
        <v>1711</v>
      </c>
      <c r="B818" s="3" t="s">
        <v>1712</v>
      </c>
      <c r="C818" s="3" t="s">
        <v>4</v>
      </c>
      <c r="D818" s="84" t="s">
        <v>47</v>
      </c>
    </row>
    <row r="819" spans="1:4">
      <c r="A819" s="92" t="s">
        <v>1713</v>
      </c>
      <c r="B819" s="91" t="s">
        <v>1714</v>
      </c>
      <c r="C819" s="91" t="s">
        <v>4</v>
      </c>
      <c r="D819" s="92" t="s">
        <v>10</v>
      </c>
    </row>
    <row r="820" spans="1:4">
      <c r="A820" s="84" t="s">
        <v>1715</v>
      </c>
      <c r="B820" s="3" t="s">
        <v>1716</v>
      </c>
      <c r="C820" s="3" t="s">
        <v>4</v>
      </c>
      <c r="D820" s="84" t="s">
        <v>15</v>
      </c>
    </row>
    <row r="821" spans="1:4">
      <c r="A821" s="92" t="s">
        <v>1717</v>
      </c>
      <c r="B821" s="91" t="s">
        <v>1718</v>
      </c>
      <c r="C821" s="91" t="s">
        <v>4</v>
      </c>
      <c r="D821" s="92" t="s">
        <v>10</v>
      </c>
    </row>
    <row r="822" spans="1:4">
      <c r="A822" s="84" t="s">
        <v>1719</v>
      </c>
      <c r="B822" s="3" t="s">
        <v>1720</v>
      </c>
      <c r="C822" s="3" t="s">
        <v>4</v>
      </c>
      <c r="D822" s="84" t="s">
        <v>47</v>
      </c>
    </row>
    <row r="823" spans="1:4">
      <c r="A823" s="92" t="s">
        <v>1721</v>
      </c>
      <c r="B823" s="91" t="s">
        <v>1722</v>
      </c>
      <c r="C823" s="91" t="s">
        <v>4</v>
      </c>
      <c r="D823" s="92" t="s">
        <v>47</v>
      </c>
    </row>
    <row r="824" spans="1:4">
      <c r="A824" s="84" t="s">
        <v>1723</v>
      </c>
      <c r="B824" s="3" t="s">
        <v>1724</v>
      </c>
      <c r="C824" s="3" t="s">
        <v>4</v>
      </c>
      <c r="D824" s="84" t="s">
        <v>47</v>
      </c>
    </row>
    <row r="825" spans="1:4">
      <c r="A825" s="92" t="s">
        <v>1725</v>
      </c>
      <c r="B825" s="91" t="s">
        <v>1726</v>
      </c>
      <c r="C825" s="91" t="s">
        <v>4</v>
      </c>
      <c r="D825" s="92" t="s">
        <v>47</v>
      </c>
    </row>
    <row r="826" spans="1:4">
      <c r="A826" s="84" t="s">
        <v>1727</v>
      </c>
      <c r="B826" s="3" t="s">
        <v>1728</v>
      </c>
      <c r="C826" s="3" t="s">
        <v>4</v>
      </c>
      <c r="D826" s="84" t="s">
        <v>47</v>
      </c>
    </row>
    <row r="827" spans="1:4">
      <c r="A827" s="92" t="s">
        <v>1729</v>
      </c>
      <c r="B827" s="91" t="s">
        <v>1730</v>
      </c>
      <c r="C827" s="91" t="s">
        <v>4</v>
      </c>
      <c r="D827" s="92" t="s">
        <v>10</v>
      </c>
    </row>
    <row r="828" spans="1:4">
      <c r="A828" s="84" t="s">
        <v>1731</v>
      </c>
      <c r="B828" s="3" t="s">
        <v>1732</v>
      </c>
      <c r="C828" s="3" t="s">
        <v>4</v>
      </c>
      <c r="D828" s="84" t="s">
        <v>47</v>
      </c>
    </row>
    <row r="829" spans="1:4">
      <c r="A829" s="92" t="s">
        <v>1733</v>
      </c>
      <c r="B829" s="91" t="s">
        <v>1734</v>
      </c>
      <c r="C829" s="91" t="s">
        <v>4</v>
      </c>
      <c r="D829" s="92" t="s">
        <v>10</v>
      </c>
    </row>
    <row r="830" spans="1:4">
      <c r="A830" s="84" t="s">
        <v>1735</v>
      </c>
      <c r="B830" s="3" t="s">
        <v>1736</v>
      </c>
      <c r="C830" s="3" t="s">
        <v>4</v>
      </c>
      <c r="D830" s="84" t="s">
        <v>15</v>
      </c>
    </row>
    <row r="831" spans="1:4">
      <c r="A831" s="92" t="s">
        <v>1737</v>
      </c>
      <c r="B831" s="91" t="s">
        <v>1738</v>
      </c>
      <c r="C831" s="91" t="s">
        <v>4</v>
      </c>
      <c r="D831" s="92" t="s">
        <v>47</v>
      </c>
    </row>
    <row r="832" spans="1:4">
      <c r="A832" s="84" t="s">
        <v>1739</v>
      </c>
      <c r="B832" s="3" t="s">
        <v>1740</v>
      </c>
      <c r="C832" s="3" t="s">
        <v>4</v>
      </c>
      <c r="D832" s="84" t="s">
        <v>155</v>
      </c>
    </row>
    <row r="833" spans="1:4">
      <c r="A833" s="92" t="s">
        <v>1741</v>
      </c>
      <c r="B833" s="91" t="s">
        <v>1742</v>
      </c>
      <c r="C833" s="91" t="s">
        <v>4</v>
      </c>
      <c r="D833" s="92" t="s">
        <v>47</v>
      </c>
    </row>
    <row r="834" spans="1:4">
      <c r="A834" s="84" t="s">
        <v>1743</v>
      </c>
      <c r="B834" s="3" t="s">
        <v>1744</v>
      </c>
      <c r="C834" s="3" t="s">
        <v>4</v>
      </c>
      <c r="D834" s="84" t="s">
        <v>47</v>
      </c>
    </row>
    <row r="835" spans="1:4">
      <c r="A835" s="92" t="s">
        <v>1745</v>
      </c>
      <c r="B835" s="91" t="s">
        <v>1746</v>
      </c>
      <c r="C835" s="91" t="s">
        <v>4</v>
      </c>
      <c r="D835" s="92" t="s">
        <v>47</v>
      </c>
    </row>
    <row r="836" spans="1:4">
      <c r="A836" s="84" t="s">
        <v>1747</v>
      </c>
      <c r="B836" s="3" t="s">
        <v>1748</v>
      </c>
      <c r="C836" s="3" t="s">
        <v>4</v>
      </c>
      <c r="D836" s="84" t="s">
        <v>47</v>
      </c>
    </row>
    <row r="837" spans="1:4">
      <c r="A837" s="92" t="s">
        <v>1749</v>
      </c>
      <c r="B837" s="91" t="s">
        <v>1750</v>
      </c>
      <c r="C837" s="91" t="s">
        <v>4</v>
      </c>
      <c r="D837" s="92" t="s">
        <v>10</v>
      </c>
    </row>
    <row r="838" spans="1:4">
      <c r="A838" s="84" t="s">
        <v>1751</v>
      </c>
      <c r="B838" s="3" t="s">
        <v>1752</v>
      </c>
      <c r="C838" s="3" t="s">
        <v>4</v>
      </c>
      <c r="D838" s="84" t="s">
        <v>608</v>
      </c>
    </row>
    <row r="839" spans="1:4">
      <c r="A839" s="92" t="s">
        <v>1753</v>
      </c>
      <c r="B839" s="91" t="s">
        <v>1754</v>
      </c>
      <c r="C839" s="91" t="s">
        <v>4</v>
      </c>
      <c r="D839" s="92" t="s">
        <v>47</v>
      </c>
    </row>
    <row r="840" spans="1:4">
      <c r="A840" s="84" t="s">
        <v>1755</v>
      </c>
      <c r="B840" s="3" t="s">
        <v>1756</v>
      </c>
      <c r="C840" s="3" t="s">
        <v>4</v>
      </c>
      <c r="D840" s="84" t="s">
        <v>47</v>
      </c>
    </row>
    <row r="841" spans="1:4">
      <c r="A841" s="92" t="s">
        <v>1757</v>
      </c>
      <c r="B841" s="91" t="s">
        <v>1758</v>
      </c>
      <c r="C841" s="91" t="s">
        <v>4</v>
      </c>
      <c r="D841" s="92" t="s">
        <v>47</v>
      </c>
    </row>
    <row r="842" spans="1:4">
      <c r="A842" s="84" t="s">
        <v>1759</v>
      </c>
      <c r="B842" s="3" t="s">
        <v>1760</v>
      </c>
      <c r="C842" s="3" t="s">
        <v>4</v>
      </c>
      <c r="D842" s="84" t="s">
        <v>47</v>
      </c>
    </row>
    <row r="843" spans="1:4">
      <c r="A843" s="92" t="s">
        <v>1761</v>
      </c>
      <c r="B843" s="91" t="s">
        <v>1762</v>
      </c>
      <c r="C843" s="91" t="s">
        <v>4</v>
      </c>
      <c r="D843" s="92" t="s">
        <v>47</v>
      </c>
    </row>
    <row r="844" spans="1:4">
      <c r="A844" s="84" t="s">
        <v>1763</v>
      </c>
      <c r="B844" s="3" t="s">
        <v>1764</v>
      </c>
      <c r="C844" s="3" t="s">
        <v>4</v>
      </c>
      <c r="D844" s="84" t="s">
        <v>21</v>
      </c>
    </row>
    <row r="845" spans="1:4">
      <c r="A845" s="92" t="s">
        <v>1765</v>
      </c>
      <c r="B845" s="91" t="s">
        <v>1766</v>
      </c>
      <c r="C845" s="91" t="s">
        <v>4</v>
      </c>
      <c r="D845" s="92" t="s">
        <v>47</v>
      </c>
    </row>
    <row r="846" spans="1:4">
      <c r="A846" s="84" t="s">
        <v>1767</v>
      </c>
      <c r="B846" s="3" t="s">
        <v>1768</v>
      </c>
      <c r="C846" s="3" t="s">
        <v>4</v>
      </c>
      <c r="D846" s="84" t="s">
        <v>21</v>
      </c>
    </row>
    <row r="847" spans="1:4">
      <c r="A847" s="92" t="s">
        <v>1769</v>
      </c>
      <c r="B847" s="91" t="s">
        <v>1770</v>
      </c>
      <c r="C847" s="91" t="s">
        <v>4</v>
      </c>
      <c r="D847" s="92" t="s">
        <v>47</v>
      </c>
    </row>
    <row r="848" spans="1:4">
      <c r="A848" s="84" t="s">
        <v>1771</v>
      </c>
      <c r="B848" s="3" t="s">
        <v>1772</v>
      </c>
      <c r="C848" s="3" t="s">
        <v>4</v>
      </c>
      <c r="D848" s="84" t="s">
        <v>47</v>
      </c>
    </row>
    <row r="849" spans="1:4">
      <c r="A849" s="92" t="s">
        <v>1773</v>
      </c>
      <c r="B849" s="91" t="s">
        <v>1774</v>
      </c>
      <c r="C849" s="91" t="s">
        <v>4</v>
      </c>
      <c r="D849" s="92" t="s">
        <v>47</v>
      </c>
    </row>
    <row r="850" spans="1:4">
      <c r="A850" s="84" t="s">
        <v>1775</v>
      </c>
      <c r="B850" s="3" t="s">
        <v>1776</v>
      </c>
      <c r="C850" s="3" t="s">
        <v>4</v>
      </c>
      <c r="D850" s="84" t="s">
        <v>47</v>
      </c>
    </row>
    <row r="851" spans="1:4">
      <c r="A851" s="92" t="s">
        <v>1777</v>
      </c>
      <c r="B851" s="91" t="s">
        <v>1778</v>
      </c>
      <c r="C851" s="91" t="s">
        <v>4</v>
      </c>
      <c r="D851" s="92" t="s">
        <v>47</v>
      </c>
    </row>
    <row r="852" spans="1:4">
      <c r="A852" s="84" t="s">
        <v>1779</v>
      </c>
      <c r="B852" s="3" t="s">
        <v>1780</v>
      </c>
      <c r="C852" s="3" t="s">
        <v>4</v>
      </c>
      <c r="D852" s="84" t="s">
        <v>21</v>
      </c>
    </row>
    <row r="853" spans="1:4">
      <c r="A853" s="92" t="s">
        <v>1781</v>
      </c>
      <c r="B853" s="91" t="s">
        <v>1782</v>
      </c>
      <c r="C853" s="91" t="s">
        <v>4</v>
      </c>
      <c r="D853" s="92" t="s">
        <v>21</v>
      </c>
    </row>
    <row r="854" spans="1:4">
      <c r="A854" s="84" t="s">
        <v>1783</v>
      </c>
      <c r="B854" s="3" t="s">
        <v>1784</v>
      </c>
      <c r="C854" s="3" t="s">
        <v>4</v>
      </c>
      <c r="D854" s="84" t="s">
        <v>10</v>
      </c>
    </row>
    <row r="855" spans="1:4">
      <c r="A855" s="92" t="s">
        <v>1785</v>
      </c>
      <c r="B855" s="91" t="s">
        <v>1786</v>
      </c>
      <c r="C855" s="91" t="s">
        <v>4</v>
      </c>
      <c r="D855" s="92" t="s">
        <v>10</v>
      </c>
    </row>
    <row r="856" spans="1:4">
      <c r="A856" s="84" t="s">
        <v>1787</v>
      </c>
      <c r="B856" s="3" t="s">
        <v>1788</v>
      </c>
      <c r="C856" s="3" t="s">
        <v>4</v>
      </c>
      <c r="D856" s="84" t="s">
        <v>47</v>
      </c>
    </row>
    <row r="857" spans="1:4">
      <c r="A857" s="95" t="s">
        <v>1789</v>
      </c>
      <c r="B857" s="91" t="s">
        <v>1790</v>
      </c>
      <c r="C857" s="91" t="s">
        <v>4</v>
      </c>
      <c r="D857" s="95" t="s">
        <v>10</v>
      </c>
    </row>
    <row r="858" spans="1:4">
      <c r="A858" s="84" t="s">
        <v>1791</v>
      </c>
      <c r="B858" s="3" t="s">
        <v>1792</v>
      </c>
      <c r="C858" s="3" t="s">
        <v>4</v>
      </c>
      <c r="D858" s="84" t="s">
        <v>15</v>
      </c>
    </row>
    <row r="859" spans="1:4">
      <c r="A859" s="92" t="s">
        <v>1793</v>
      </c>
      <c r="B859" s="91" t="s">
        <v>1794</v>
      </c>
      <c r="C859" s="91" t="s">
        <v>4</v>
      </c>
      <c r="D859" s="92" t="s">
        <v>47</v>
      </c>
    </row>
    <row r="860" spans="1:4">
      <c r="A860" s="84" t="s">
        <v>1795</v>
      </c>
      <c r="B860" s="3" t="s">
        <v>1796</v>
      </c>
      <c r="C860" s="3" t="s">
        <v>4</v>
      </c>
      <c r="D860" s="84" t="s">
        <v>10</v>
      </c>
    </row>
    <row r="861" spans="1:4">
      <c r="A861" s="92" t="s">
        <v>1797</v>
      </c>
      <c r="B861" s="91" t="s">
        <v>1798</v>
      </c>
      <c r="C861" s="91" t="s">
        <v>4</v>
      </c>
      <c r="D861" s="92" t="s">
        <v>119</v>
      </c>
    </row>
    <row r="862" spans="1:4">
      <c r="A862" s="84" t="s">
        <v>1799</v>
      </c>
      <c r="B862" s="3" t="s">
        <v>1800</v>
      </c>
      <c r="C862" s="3" t="s">
        <v>4</v>
      </c>
      <c r="D862" s="84" t="s">
        <v>47</v>
      </c>
    </row>
    <row r="863" spans="1:4">
      <c r="A863" s="92" t="s">
        <v>1803</v>
      </c>
      <c r="B863" s="91" t="s">
        <v>1804</v>
      </c>
      <c r="C863" s="91" t="s">
        <v>4</v>
      </c>
      <c r="D863" s="92" t="s">
        <v>47</v>
      </c>
    </row>
    <row r="864" spans="1:4">
      <c r="A864" s="84" t="s">
        <v>1805</v>
      </c>
      <c r="B864" s="3" t="s">
        <v>1806</v>
      </c>
      <c r="C864" s="3" t="s">
        <v>4</v>
      </c>
      <c r="D864" s="84" t="s">
        <v>47</v>
      </c>
    </row>
    <row r="865" spans="1:4">
      <c r="A865" s="92" t="s">
        <v>1807</v>
      </c>
      <c r="B865" s="91" t="s">
        <v>1808</v>
      </c>
      <c r="C865" s="91" t="s">
        <v>4</v>
      </c>
      <c r="D865" s="92" t="s">
        <v>47</v>
      </c>
    </row>
    <row r="866" spans="1:4">
      <c r="A866" s="84" t="s">
        <v>1809</v>
      </c>
      <c r="B866" s="3" t="s">
        <v>1810</v>
      </c>
      <c r="C866" s="3" t="s">
        <v>4</v>
      </c>
      <c r="D866" s="84" t="s">
        <v>47</v>
      </c>
    </row>
    <row r="867" spans="1:4">
      <c r="A867" s="92" t="s">
        <v>1811</v>
      </c>
      <c r="B867" s="91" t="s">
        <v>1812</v>
      </c>
      <c r="C867" s="91" t="s">
        <v>4</v>
      </c>
      <c r="D867" s="92" t="s">
        <v>47</v>
      </c>
    </row>
    <row r="868" spans="1:4">
      <c r="A868" s="84" t="s">
        <v>1813</v>
      </c>
      <c r="B868" s="3" t="s">
        <v>1814</v>
      </c>
      <c r="C868" s="3" t="s">
        <v>4</v>
      </c>
      <c r="D868" s="84" t="s">
        <v>47</v>
      </c>
    </row>
    <row r="869" spans="1:4">
      <c r="A869" s="92" t="s">
        <v>1815</v>
      </c>
      <c r="B869" s="91" t="s">
        <v>1816</v>
      </c>
      <c r="C869" s="91" t="s">
        <v>4</v>
      </c>
      <c r="D869" s="92" t="s">
        <v>47</v>
      </c>
    </row>
    <row r="870" spans="1:4">
      <c r="A870" s="84" t="s">
        <v>1817</v>
      </c>
      <c r="B870" s="3" t="s">
        <v>1818</v>
      </c>
      <c r="C870" s="3" t="s">
        <v>4</v>
      </c>
      <c r="D870" s="84" t="s">
        <v>47</v>
      </c>
    </row>
    <row r="871" spans="1:4">
      <c r="A871" s="92" t="s">
        <v>1819</v>
      </c>
      <c r="B871" s="91" t="s">
        <v>1820</v>
      </c>
      <c r="C871" s="91" t="s">
        <v>4</v>
      </c>
      <c r="D871" s="92" t="s">
        <v>47</v>
      </c>
    </row>
    <row r="872" spans="1:4">
      <c r="A872" s="84" t="s">
        <v>1821</v>
      </c>
      <c r="B872" s="3" t="s">
        <v>1822</v>
      </c>
      <c r="C872" s="3" t="s">
        <v>4</v>
      </c>
      <c r="D872" s="84" t="s">
        <v>47</v>
      </c>
    </row>
    <row r="873" spans="1:4">
      <c r="A873" s="92" t="s">
        <v>1823</v>
      </c>
      <c r="B873" s="91" t="s">
        <v>1824</v>
      </c>
      <c r="C873" s="91" t="s">
        <v>4</v>
      </c>
      <c r="D873" s="92" t="s">
        <v>47</v>
      </c>
    </row>
    <row r="874" spans="1:4">
      <c r="A874" s="84" t="s">
        <v>1825</v>
      </c>
      <c r="B874" s="3" t="s">
        <v>1826</v>
      </c>
      <c r="C874" s="3" t="s">
        <v>4</v>
      </c>
      <c r="D874" s="84" t="s">
        <v>47</v>
      </c>
    </row>
    <row r="875" spans="1:4">
      <c r="A875" s="92" t="s">
        <v>1827</v>
      </c>
      <c r="B875" s="91" t="s">
        <v>1828</v>
      </c>
      <c r="C875" s="91" t="s">
        <v>4</v>
      </c>
      <c r="D875" s="92" t="s">
        <v>47</v>
      </c>
    </row>
    <row r="876" spans="1:4">
      <c r="A876" s="84" t="s">
        <v>1829</v>
      </c>
      <c r="B876" s="3" t="s">
        <v>1830</v>
      </c>
      <c r="C876" s="3" t="s">
        <v>4</v>
      </c>
      <c r="D876" s="84" t="s">
        <v>47</v>
      </c>
    </row>
    <row r="877" spans="1:4">
      <c r="A877" s="92" t="s">
        <v>1831</v>
      </c>
      <c r="B877" s="91" t="s">
        <v>1832</v>
      </c>
      <c r="C877" s="91" t="s">
        <v>4</v>
      </c>
      <c r="D877" s="92" t="s">
        <v>47</v>
      </c>
    </row>
    <row r="878" spans="1:4">
      <c r="A878" s="84" t="s">
        <v>1833</v>
      </c>
      <c r="B878" s="3" t="s">
        <v>1834</v>
      </c>
      <c r="C878" s="3" t="s">
        <v>4</v>
      </c>
      <c r="D878" s="84" t="s">
        <v>47</v>
      </c>
    </row>
    <row r="879" spans="1:4">
      <c r="A879" s="92" t="s">
        <v>1837</v>
      </c>
      <c r="B879" s="91" t="s">
        <v>1838</v>
      </c>
      <c r="C879" s="91" t="s">
        <v>4</v>
      </c>
      <c r="D879" s="92" t="s">
        <v>47</v>
      </c>
    </row>
    <row r="880" spans="1:4">
      <c r="A880" s="84" t="s">
        <v>1839</v>
      </c>
      <c r="B880" s="3" t="s">
        <v>1840</v>
      </c>
      <c r="C880" s="3" t="s">
        <v>4</v>
      </c>
      <c r="D880" s="84" t="s">
        <v>10</v>
      </c>
    </row>
    <row r="881" spans="1:4">
      <c r="A881" s="92" t="s">
        <v>1841</v>
      </c>
      <c r="B881" s="91" t="s">
        <v>1842</v>
      </c>
      <c r="C881" s="91" t="s">
        <v>4</v>
      </c>
      <c r="D881" s="92" t="s">
        <v>10</v>
      </c>
    </row>
    <row r="882" spans="1:4">
      <c r="A882" s="84" t="s">
        <v>1843</v>
      </c>
      <c r="B882" s="3" t="s">
        <v>1844</v>
      </c>
      <c r="C882" s="3" t="s">
        <v>4</v>
      </c>
      <c r="D882" s="84" t="s">
        <v>47</v>
      </c>
    </row>
    <row r="883" spans="1:4">
      <c r="A883" s="92" t="s">
        <v>1845</v>
      </c>
      <c r="B883" s="91" t="s">
        <v>1846</v>
      </c>
      <c r="C883" s="91" t="s">
        <v>4</v>
      </c>
      <c r="D883" s="92" t="s">
        <v>47</v>
      </c>
    </row>
    <row r="884" spans="1:4">
      <c r="A884" s="84" t="s">
        <v>1847</v>
      </c>
      <c r="B884" s="3" t="s">
        <v>1848</v>
      </c>
      <c r="C884" s="3" t="s">
        <v>4</v>
      </c>
      <c r="D884" s="84" t="s">
        <v>47</v>
      </c>
    </row>
    <row r="885" spans="1:4">
      <c r="A885" s="92" t="s">
        <v>1849</v>
      </c>
      <c r="B885" s="91" t="s">
        <v>1850</v>
      </c>
      <c r="C885" s="91" t="s">
        <v>4</v>
      </c>
      <c r="D885" s="92" t="s">
        <v>21</v>
      </c>
    </row>
    <row r="886" spans="1:4">
      <c r="A886" s="84" t="s">
        <v>1851</v>
      </c>
      <c r="B886" s="3" t="s">
        <v>1852</v>
      </c>
      <c r="C886" s="3" t="s">
        <v>4</v>
      </c>
      <c r="D886" s="84" t="s">
        <v>47</v>
      </c>
    </row>
    <row r="887" spans="1:4">
      <c r="A887" s="92" t="s">
        <v>1853</v>
      </c>
      <c r="B887" s="91" t="s">
        <v>1854</v>
      </c>
      <c r="C887" s="91" t="s">
        <v>4</v>
      </c>
      <c r="D887" s="92" t="s">
        <v>47</v>
      </c>
    </row>
    <row r="888" spans="1:4">
      <c r="A888" s="84" t="s">
        <v>1855</v>
      </c>
      <c r="B888" s="3" t="s">
        <v>1856</v>
      </c>
      <c r="C888" s="3" t="s">
        <v>4</v>
      </c>
      <c r="D888" s="84" t="s">
        <v>47</v>
      </c>
    </row>
    <row r="889" spans="1:4">
      <c r="A889" s="92" t="s">
        <v>1857</v>
      </c>
      <c r="B889" s="91" t="s">
        <v>1858</v>
      </c>
      <c r="C889" s="91" t="s">
        <v>4</v>
      </c>
      <c r="D889" s="92" t="s">
        <v>10</v>
      </c>
    </row>
    <row r="890" spans="1:4">
      <c r="A890" s="3" t="s">
        <v>1859</v>
      </c>
      <c r="B890" s="3" t="s">
        <v>1860</v>
      </c>
      <c r="C890" s="3" t="s">
        <v>4</v>
      </c>
      <c r="D890" s="3" t="s">
        <v>10</v>
      </c>
    </row>
    <row r="891" spans="1:4">
      <c r="A891" s="91" t="s">
        <v>1862</v>
      </c>
      <c r="B891" s="91" t="s">
        <v>1863</v>
      </c>
      <c r="C891" s="91" t="s">
        <v>4</v>
      </c>
      <c r="D891" s="91" t="s">
        <v>21</v>
      </c>
    </row>
    <row r="892" spans="1:4">
      <c r="A892" s="3" t="s">
        <v>1864</v>
      </c>
      <c r="B892" s="3" t="s">
        <v>1865</v>
      </c>
      <c r="C892" s="3" t="s">
        <v>4</v>
      </c>
      <c r="D892" s="3" t="s">
        <v>21</v>
      </c>
    </row>
    <row r="893" spans="1:4">
      <c r="A893" s="91" t="s">
        <v>1866</v>
      </c>
      <c r="B893" s="91" t="s">
        <v>1867</v>
      </c>
      <c r="C893" s="91" t="s">
        <v>4</v>
      </c>
      <c r="D893" s="91" t="s">
        <v>47</v>
      </c>
    </row>
    <row r="894" spans="1:4">
      <c r="A894" s="3" t="s">
        <v>1868</v>
      </c>
      <c r="B894" s="3" t="s">
        <v>1869</v>
      </c>
      <c r="C894" s="3" t="s">
        <v>4</v>
      </c>
      <c r="D894" s="3" t="s">
        <v>10</v>
      </c>
    </row>
    <row r="895" spans="1:4">
      <c r="A895" s="91" t="s">
        <v>1870</v>
      </c>
      <c r="B895" s="91" t="s">
        <v>1871</v>
      </c>
      <c r="C895" s="91" t="s">
        <v>4</v>
      </c>
      <c r="D895" s="91" t="s">
        <v>21</v>
      </c>
    </row>
    <row r="896" spans="1:4">
      <c r="A896" s="3" t="s">
        <v>1872</v>
      </c>
      <c r="B896" s="3" t="s">
        <v>1873</v>
      </c>
      <c r="C896" s="3" t="s">
        <v>4</v>
      </c>
      <c r="D896" s="3" t="s">
        <v>21</v>
      </c>
    </row>
    <row r="897" spans="1:4">
      <c r="A897" s="91" t="s">
        <v>1874</v>
      </c>
      <c r="B897" s="91" t="s">
        <v>1875</v>
      </c>
      <c r="C897" s="91" t="s">
        <v>4</v>
      </c>
      <c r="D897" s="91" t="s">
        <v>10</v>
      </c>
    </row>
    <row r="898" spans="1:4">
      <c r="A898" s="3" t="s">
        <v>1876</v>
      </c>
      <c r="B898" s="3" t="s">
        <v>1877</v>
      </c>
      <c r="C898" s="3" t="s">
        <v>4</v>
      </c>
      <c r="D898" s="3" t="s">
        <v>15</v>
      </c>
    </row>
    <row r="899" spans="1:4">
      <c r="A899" s="91" t="s">
        <v>1878</v>
      </c>
      <c r="B899" s="91" t="s">
        <v>1879</v>
      </c>
      <c r="C899" s="91" t="s">
        <v>4</v>
      </c>
      <c r="D899" s="91" t="s">
        <v>21</v>
      </c>
    </row>
    <row r="900" spans="1:4">
      <c r="A900" s="3" t="s">
        <v>1880</v>
      </c>
      <c r="B900" s="3" t="s">
        <v>1881</v>
      </c>
      <c r="C900" s="3" t="s">
        <v>4</v>
      </c>
      <c r="D900" s="3" t="s">
        <v>47</v>
      </c>
    </row>
    <row r="901" spans="1:4">
      <c r="A901" s="91" t="s">
        <v>1884</v>
      </c>
      <c r="B901" s="91" t="s">
        <v>1885</v>
      </c>
      <c r="C901" s="91" t="s">
        <v>4</v>
      </c>
      <c r="D901" s="91" t="s">
        <v>10</v>
      </c>
    </row>
    <row r="902" spans="1:4">
      <c r="A902" s="3" t="s">
        <v>1886</v>
      </c>
      <c r="B902" s="3" t="s">
        <v>1887</v>
      </c>
      <c r="C902" s="3" t="s">
        <v>4</v>
      </c>
      <c r="D902" s="3" t="s">
        <v>10</v>
      </c>
    </row>
    <row r="903" spans="1:4">
      <c r="A903" s="91" t="s">
        <v>1888</v>
      </c>
      <c r="B903" s="91" t="s">
        <v>1889</v>
      </c>
      <c r="C903" s="91" t="s">
        <v>4</v>
      </c>
      <c r="D903" s="91" t="s">
        <v>155</v>
      </c>
    </row>
    <row r="904" spans="1:4">
      <c r="A904" s="3" t="s">
        <v>1890</v>
      </c>
      <c r="B904" s="3" t="s">
        <v>1891</v>
      </c>
      <c r="C904" s="3" t="s">
        <v>4</v>
      </c>
      <c r="D904" s="3" t="s">
        <v>47</v>
      </c>
    </row>
    <row r="905" spans="1:4">
      <c r="A905" s="91" t="s">
        <v>1892</v>
      </c>
      <c r="B905" s="91" t="s">
        <v>1893</v>
      </c>
      <c r="C905" s="91" t="s">
        <v>4</v>
      </c>
      <c r="D905" s="91" t="s">
        <v>10</v>
      </c>
    </row>
    <row r="906" spans="1:4">
      <c r="A906" s="3" t="s">
        <v>1894</v>
      </c>
      <c r="B906" s="3" t="s">
        <v>1895</v>
      </c>
      <c r="C906" s="3" t="s">
        <v>4</v>
      </c>
      <c r="D906" s="3" t="s">
        <v>10</v>
      </c>
    </row>
    <row r="907" spans="1:4">
      <c r="A907" s="91" t="s">
        <v>1896</v>
      </c>
      <c r="B907" s="91" t="s">
        <v>1897</v>
      </c>
      <c r="C907" s="91" t="s">
        <v>4</v>
      </c>
      <c r="D907" s="91" t="s">
        <v>10</v>
      </c>
    </row>
    <row r="908" spans="1:4">
      <c r="A908" s="3" t="s">
        <v>1898</v>
      </c>
      <c r="B908" s="3" t="s">
        <v>1899</v>
      </c>
      <c r="C908" s="3" t="s">
        <v>4</v>
      </c>
      <c r="D908" s="3" t="s">
        <v>10</v>
      </c>
    </row>
    <row r="909" spans="1:4">
      <c r="A909" s="91" t="s">
        <v>1900</v>
      </c>
      <c r="B909" s="91" t="s">
        <v>1901</v>
      </c>
      <c r="C909" s="91" t="s">
        <v>4</v>
      </c>
      <c r="D909" s="91" t="s">
        <v>10</v>
      </c>
    </row>
    <row r="910" spans="1:4">
      <c r="A910" s="3" t="s">
        <v>1902</v>
      </c>
      <c r="B910" s="3" t="s">
        <v>1903</v>
      </c>
      <c r="C910" s="3" t="s">
        <v>4</v>
      </c>
      <c r="D910" s="3" t="s">
        <v>10</v>
      </c>
    </row>
    <row r="911" spans="1:4">
      <c r="A911" s="91" t="s">
        <v>1904</v>
      </c>
      <c r="B911" s="91" t="s">
        <v>1905</v>
      </c>
      <c r="C911" s="91" t="s">
        <v>4</v>
      </c>
      <c r="D911" s="91" t="s">
        <v>155</v>
      </c>
    </row>
    <row r="912" spans="1:4">
      <c r="A912" s="3" t="s">
        <v>1906</v>
      </c>
      <c r="B912" s="3" t="s">
        <v>1907</v>
      </c>
      <c r="C912" s="3" t="s">
        <v>4</v>
      </c>
      <c r="D912" s="3" t="s">
        <v>10</v>
      </c>
    </row>
    <row r="913" spans="1:4">
      <c r="A913" s="91" t="s">
        <v>1908</v>
      </c>
      <c r="B913" s="91" t="s">
        <v>1909</v>
      </c>
      <c r="C913" s="91" t="s">
        <v>4</v>
      </c>
      <c r="D913" s="91" t="s">
        <v>15</v>
      </c>
    </row>
    <row r="914" spans="1:4">
      <c r="A914" s="3" t="s">
        <v>1910</v>
      </c>
      <c r="B914" s="3" t="s">
        <v>1911</v>
      </c>
      <c r="C914" s="3" t="s">
        <v>4</v>
      </c>
      <c r="D914" s="3" t="s">
        <v>10</v>
      </c>
    </row>
    <row r="915" spans="1:4">
      <c r="A915" s="91" t="s">
        <v>1912</v>
      </c>
      <c r="B915" s="91" t="s">
        <v>1913</v>
      </c>
      <c r="C915" s="91" t="s">
        <v>4</v>
      </c>
      <c r="D915" s="91" t="s">
        <v>10</v>
      </c>
    </row>
    <row r="916" spans="1:4">
      <c r="A916" s="3" t="s">
        <v>1914</v>
      </c>
      <c r="B916" s="3" t="s">
        <v>1915</v>
      </c>
      <c r="C916" s="3" t="s">
        <v>4</v>
      </c>
      <c r="D916" s="3" t="s">
        <v>10</v>
      </c>
    </row>
    <row r="917" spans="1:4">
      <c r="A917" s="91" t="s">
        <v>1916</v>
      </c>
      <c r="B917" s="91" t="s">
        <v>1917</v>
      </c>
      <c r="C917" s="91" t="s">
        <v>4</v>
      </c>
      <c r="D917" s="91" t="s">
        <v>21</v>
      </c>
    </row>
    <row r="918" spans="1:4">
      <c r="A918" s="3" t="s">
        <v>1918</v>
      </c>
      <c r="B918" s="3" t="s">
        <v>1919</v>
      </c>
      <c r="C918" s="3" t="s">
        <v>4</v>
      </c>
      <c r="D918" s="3" t="s">
        <v>21</v>
      </c>
    </row>
    <row r="919" spans="1:4">
      <c r="A919" s="91" t="s">
        <v>1920</v>
      </c>
      <c r="B919" s="91" t="s">
        <v>1921</v>
      </c>
      <c r="C919" s="91" t="s">
        <v>4</v>
      </c>
      <c r="D919" s="91" t="s">
        <v>21</v>
      </c>
    </row>
    <row r="920" spans="1:4">
      <c r="A920" s="3" t="s">
        <v>1922</v>
      </c>
      <c r="B920" s="3" t="s">
        <v>1923</v>
      </c>
      <c r="C920" s="3" t="s">
        <v>4</v>
      </c>
      <c r="D920" s="3" t="s">
        <v>47</v>
      </c>
    </row>
    <row r="921" spans="1:4">
      <c r="A921" s="91" t="s">
        <v>1924</v>
      </c>
      <c r="B921" s="91" t="s">
        <v>1925</v>
      </c>
      <c r="C921" s="91" t="s">
        <v>4</v>
      </c>
      <c r="D921" s="91" t="s">
        <v>10</v>
      </c>
    </row>
    <row r="922" spans="1:4">
      <c r="A922" s="3" t="s">
        <v>1926</v>
      </c>
      <c r="B922" s="3" t="s">
        <v>1927</v>
      </c>
      <c r="C922" s="3" t="s">
        <v>4</v>
      </c>
      <c r="D922" s="3" t="s">
        <v>47</v>
      </c>
    </row>
    <row r="923" spans="1:4">
      <c r="A923" s="91" t="s">
        <v>1928</v>
      </c>
      <c r="B923" s="91" t="s">
        <v>1929</v>
      </c>
      <c r="C923" s="91" t="s">
        <v>4</v>
      </c>
      <c r="D923" s="91" t="s">
        <v>10</v>
      </c>
    </row>
    <row r="924" spans="1:4">
      <c r="A924" s="3" t="s">
        <v>1930</v>
      </c>
      <c r="B924" s="3" t="s">
        <v>1931</v>
      </c>
      <c r="C924" s="3" t="s">
        <v>4</v>
      </c>
      <c r="D924" s="3" t="s">
        <v>10</v>
      </c>
    </row>
    <row r="925" spans="1:4">
      <c r="A925" s="91" t="s">
        <v>1932</v>
      </c>
      <c r="B925" s="91" t="s">
        <v>1933</v>
      </c>
      <c r="C925" s="91" t="s">
        <v>4</v>
      </c>
      <c r="D925" s="91" t="s">
        <v>10</v>
      </c>
    </row>
    <row r="926" spans="1:4">
      <c r="A926" s="3" t="s">
        <v>1934</v>
      </c>
      <c r="B926" s="3" t="s">
        <v>1935</v>
      </c>
      <c r="C926" s="3" t="s">
        <v>4</v>
      </c>
      <c r="D926" s="3" t="s">
        <v>10</v>
      </c>
    </row>
    <row r="927" spans="1:4">
      <c r="A927" s="91" t="s">
        <v>1936</v>
      </c>
      <c r="B927" s="91" t="s">
        <v>1937</v>
      </c>
      <c r="C927" s="91" t="s">
        <v>4</v>
      </c>
      <c r="D927" s="91" t="s">
        <v>10</v>
      </c>
    </row>
    <row r="928" spans="1:4">
      <c r="A928" s="3" t="s">
        <v>1938</v>
      </c>
      <c r="B928" s="3" t="s">
        <v>1939</v>
      </c>
      <c r="C928" s="3" t="s">
        <v>4</v>
      </c>
      <c r="D928" s="3" t="s">
        <v>10</v>
      </c>
    </row>
    <row r="929" spans="1:4">
      <c r="A929" s="91" t="s">
        <v>1940</v>
      </c>
      <c r="B929" s="91" t="s">
        <v>1941</v>
      </c>
      <c r="C929" s="91" t="s">
        <v>4</v>
      </c>
      <c r="D929" s="91" t="s">
        <v>10</v>
      </c>
    </row>
    <row r="930" spans="1:4">
      <c r="A930" s="3" t="s">
        <v>1942</v>
      </c>
      <c r="B930" s="3" t="s">
        <v>1943</v>
      </c>
      <c r="C930" s="3" t="s">
        <v>4</v>
      </c>
      <c r="D930" s="3" t="s">
        <v>10</v>
      </c>
    </row>
    <row r="931" spans="1:4">
      <c r="A931" s="91" t="s">
        <v>1944</v>
      </c>
      <c r="B931" s="91" t="s">
        <v>1945</v>
      </c>
      <c r="C931" s="91" t="s">
        <v>4</v>
      </c>
      <c r="D931" s="91" t="s">
        <v>47</v>
      </c>
    </row>
    <row r="932" spans="1:4">
      <c r="A932" s="3" t="s">
        <v>1946</v>
      </c>
      <c r="B932" s="3" t="s">
        <v>1947</v>
      </c>
      <c r="C932" s="3" t="s">
        <v>4</v>
      </c>
      <c r="D932" s="3" t="s">
        <v>21</v>
      </c>
    </row>
    <row r="933" spans="1:4">
      <c r="A933" s="91" t="s">
        <v>1948</v>
      </c>
      <c r="B933" s="91" t="s">
        <v>1949</v>
      </c>
      <c r="C933" s="91" t="s">
        <v>4</v>
      </c>
      <c r="D933" s="91" t="s">
        <v>47</v>
      </c>
    </row>
    <row r="934" spans="1:4">
      <c r="A934" s="3" t="s">
        <v>1950</v>
      </c>
      <c r="B934" s="3" t="s">
        <v>1951</v>
      </c>
      <c r="C934" s="3" t="s">
        <v>4</v>
      </c>
      <c r="D934" s="3" t="s">
        <v>10</v>
      </c>
    </row>
    <row r="935" spans="1:4">
      <c r="A935" s="91" t="s">
        <v>1952</v>
      </c>
      <c r="B935" s="91" t="s">
        <v>1953</v>
      </c>
      <c r="C935" s="91" t="s">
        <v>4</v>
      </c>
      <c r="D935" s="91" t="s">
        <v>47</v>
      </c>
    </row>
    <row r="936" spans="1:4">
      <c r="A936" s="3" t="s">
        <v>1954</v>
      </c>
      <c r="B936" s="3" t="s">
        <v>1955</v>
      </c>
      <c r="C936" s="3" t="s">
        <v>4</v>
      </c>
      <c r="D936" s="3" t="s">
        <v>21</v>
      </c>
    </row>
    <row r="937" spans="1:4">
      <c r="A937" s="91" t="s">
        <v>1956</v>
      </c>
      <c r="B937" s="91" t="s">
        <v>1957</v>
      </c>
      <c r="C937" s="91" t="s">
        <v>4</v>
      </c>
      <c r="D937" s="91" t="s">
        <v>21</v>
      </c>
    </row>
    <row r="938" spans="1:4">
      <c r="A938" s="3" t="s">
        <v>1958</v>
      </c>
      <c r="B938" s="3" t="s">
        <v>1959</v>
      </c>
      <c r="C938" s="3" t="s">
        <v>4</v>
      </c>
      <c r="D938" s="3" t="s">
        <v>21</v>
      </c>
    </row>
    <row r="939" spans="1:4">
      <c r="A939" s="91" t="s">
        <v>1960</v>
      </c>
      <c r="B939" s="91" t="s">
        <v>1961</v>
      </c>
      <c r="C939" s="91" t="s">
        <v>4</v>
      </c>
      <c r="D939" s="91" t="s">
        <v>10</v>
      </c>
    </row>
    <row r="940" spans="1:4">
      <c r="A940" s="3" t="s">
        <v>1962</v>
      </c>
      <c r="B940" s="3" t="s">
        <v>1963</v>
      </c>
      <c r="C940" s="3" t="s">
        <v>4</v>
      </c>
      <c r="D940" s="3" t="s">
        <v>10</v>
      </c>
    </row>
    <row r="941" spans="1:4">
      <c r="A941" s="91" t="s">
        <v>1964</v>
      </c>
      <c r="B941" s="91" t="s">
        <v>1965</v>
      </c>
      <c r="C941" s="91" t="s">
        <v>4</v>
      </c>
      <c r="D941" s="91" t="s">
        <v>47</v>
      </c>
    </row>
    <row r="942" spans="1:4">
      <c r="A942" s="3" t="s">
        <v>1966</v>
      </c>
      <c r="B942" s="3" t="s">
        <v>1967</v>
      </c>
      <c r="C942" s="3" t="s">
        <v>4</v>
      </c>
      <c r="D942" s="3" t="s">
        <v>21</v>
      </c>
    </row>
    <row r="943" spans="1:4">
      <c r="A943" s="91" t="s">
        <v>1968</v>
      </c>
      <c r="B943" s="91" t="s">
        <v>1969</v>
      </c>
      <c r="C943" s="91" t="s">
        <v>4</v>
      </c>
      <c r="D943" s="91" t="s">
        <v>47</v>
      </c>
    </row>
    <row r="944" spans="1:4">
      <c r="A944" s="3" t="s">
        <v>1970</v>
      </c>
      <c r="B944" s="3" t="s">
        <v>1971</v>
      </c>
      <c r="C944" s="3" t="s">
        <v>4</v>
      </c>
      <c r="D944" s="3" t="s">
        <v>10</v>
      </c>
    </row>
    <row r="945" spans="1:4">
      <c r="A945" s="91" t="s">
        <v>1972</v>
      </c>
      <c r="B945" s="91" t="s">
        <v>1973</v>
      </c>
      <c r="C945" s="91" t="s">
        <v>4</v>
      </c>
      <c r="D945" s="91" t="s">
        <v>10</v>
      </c>
    </row>
    <row r="946" spans="1:4">
      <c r="A946" s="3" t="s">
        <v>1974</v>
      </c>
      <c r="B946" s="3" t="s">
        <v>1975</v>
      </c>
      <c r="C946" s="3" t="s">
        <v>4</v>
      </c>
      <c r="D946" s="3" t="s">
        <v>10</v>
      </c>
    </row>
    <row r="947" spans="1:4">
      <c r="A947" s="91" t="s">
        <v>1976</v>
      </c>
      <c r="B947" s="91" t="s">
        <v>1977</v>
      </c>
      <c r="C947" s="91" t="s">
        <v>4</v>
      </c>
      <c r="D947" s="91" t="s">
        <v>10</v>
      </c>
    </row>
    <row r="948" spans="1:4">
      <c r="A948" s="3" t="s">
        <v>1978</v>
      </c>
      <c r="B948" s="3" t="s">
        <v>1979</v>
      </c>
      <c r="C948" s="3" t="s">
        <v>4</v>
      </c>
      <c r="D948" s="3" t="s">
        <v>10</v>
      </c>
    </row>
    <row r="949" spans="1:4">
      <c r="A949" s="91" t="s">
        <v>1980</v>
      </c>
      <c r="B949" s="91" t="s">
        <v>1981</v>
      </c>
      <c r="C949" s="91" t="s">
        <v>4</v>
      </c>
      <c r="D949" s="91" t="s">
        <v>10</v>
      </c>
    </row>
    <row r="950" spans="1:4">
      <c r="A950" s="3" t="s">
        <v>1982</v>
      </c>
      <c r="B950" s="3" t="s">
        <v>1983</v>
      </c>
      <c r="C950" s="3" t="s">
        <v>4</v>
      </c>
      <c r="D950" s="3" t="s">
        <v>10</v>
      </c>
    </row>
    <row r="951" spans="1:4">
      <c r="A951" s="91" t="s">
        <v>1984</v>
      </c>
      <c r="B951" s="91" t="s">
        <v>1985</v>
      </c>
      <c r="C951" s="91" t="s">
        <v>4</v>
      </c>
      <c r="D951" s="91" t="s">
        <v>21</v>
      </c>
    </row>
    <row r="952" spans="1:4">
      <c r="A952" s="3" t="s">
        <v>1986</v>
      </c>
      <c r="B952" s="3" t="s">
        <v>1987</v>
      </c>
      <c r="C952" s="3" t="s">
        <v>4</v>
      </c>
      <c r="D952" s="3" t="s">
        <v>21</v>
      </c>
    </row>
    <row r="953" spans="1:4">
      <c r="A953" s="91" t="s">
        <v>1988</v>
      </c>
      <c r="B953" s="91" t="s">
        <v>1989</v>
      </c>
      <c r="C953" s="91" t="s">
        <v>4</v>
      </c>
      <c r="D953" s="91" t="s">
        <v>47</v>
      </c>
    </row>
    <row r="954" spans="1:4">
      <c r="A954" s="3" t="s">
        <v>1990</v>
      </c>
      <c r="B954" s="3" t="s">
        <v>1991</v>
      </c>
      <c r="C954" s="3" t="s">
        <v>4</v>
      </c>
      <c r="D954" s="3" t="s">
        <v>47</v>
      </c>
    </row>
    <row r="955" spans="1:4">
      <c r="A955" s="91" t="s">
        <v>1992</v>
      </c>
      <c r="B955" s="91" t="s">
        <v>1993</v>
      </c>
      <c r="C955" s="91" t="s">
        <v>4</v>
      </c>
      <c r="D955" s="91" t="s">
        <v>155</v>
      </c>
    </row>
    <row r="956" spans="1:4">
      <c r="A956" s="3" t="s">
        <v>1994</v>
      </c>
      <c r="B956" s="3" t="s">
        <v>1995</v>
      </c>
      <c r="C956" s="3" t="s">
        <v>4</v>
      </c>
      <c r="D956" s="3" t="s">
        <v>10</v>
      </c>
    </row>
    <row r="957" spans="1:4">
      <c r="A957" s="91" t="s">
        <v>1996</v>
      </c>
      <c r="B957" s="91" t="s">
        <v>1997</v>
      </c>
      <c r="C957" s="91" t="s">
        <v>4</v>
      </c>
      <c r="D957" s="91" t="s">
        <v>47</v>
      </c>
    </row>
    <row r="958" spans="1:4">
      <c r="A958" s="3" t="s">
        <v>2000</v>
      </c>
      <c r="B958" s="3" t="s">
        <v>2001</v>
      </c>
      <c r="C958" s="3" t="s">
        <v>4</v>
      </c>
      <c r="D958" s="3" t="s">
        <v>10</v>
      </c>
    </row>
    <row r="959" spans="1:4">
      <c r="A959" s="91" t="s">
        <v>2002</v>
      </c>
      <c r="B959" s="91" t="s">
        <v>2003</v>
      </c>
      <c r="C959" s="91" t="s">
        <v>4</v>
      </c>
      <c r="D959" s="91" t="s">
        <v>15</v>
      </c>
    </row>
    <row r="960" spans="1:4">
      <c r="A960" s="3" t="s">
        <v>2004</v>
      </c>
      <c r="B960" s="3" t="s">
        <v>2005</v>
      </c>
      <c r="C960" s="3" t="s">
        <v>4</v>
      </c>
      <c r="D960" s="3" t="s">
        <v>10</v>
      </c>
    </row>
    <row r="961" spans="1:4">
      <c r="A961" s="91" t="s">
        <v>2006</v>
      </c>
      <c r="B961" s="91" t="s">
        <v>2007</v>
      </c>
      <c r="C961" s="91" t="s">
        <v>4</v>
      </c>
      <c r="D961" s="91" t="s">
        <v>10</v>
      </c>
    </row>
    <row r="962" spans="1:4">
      <c r="A962" s="3" t="s">
        <v>2008</v>
      </c>
      <c r="B962" s="3" t="s">
        <v>2009</v>
      </c>
      <c r="C962" s="3" t="s">
        <v>4</v>
      </c>
      <c r="D962" s="3" t="s">
        <v>10</v>
      </c>
    </row>
    <row r="963" spans="1:4">
      <c r="A963" s="91" t="s">
        <v>2010</v>
      </c>
      <c r="B963" s="91" t="s">
        <v>2011</v>
      </c>
      <c r="C963" s="91" t="s">
        <v>4</v>
      </c>
      <c r="D963" s="91" t="s">
        <v>15</v>
      </c>
    </row>
    <row r="964" spans="1:4">
      <c r="A964" s="3" t="s">
        <v>2012</v>
      </c>
      <c r="B964" s="3" t="s">
        <v>2013</v>
      </c>
      <c r="C964" s="3" t="s">
        <v>4</v>
      </c>
      <c r="D964" s="3" t="s">
        <v>21</v>
      </c>
    </row>
    <row r="965" spans="1:4">
      <c r="A965" s="91" t="s">
        <v>2014</v>
      </c>
      <c r="B965" s="91" t="s">
        <v>2015</v>
      </c>
      <c r="C965" s="91" t="s">
        <v>4</v>
      </c>
      <c r="D965" s="91" t="s">
        <v>10</v>
      </c>
    </row>
    <row r="966" spans="1:4">
      <c r="A966" s="3" t="s">
        <v>2016</v>
      </c>
      <c r="B966" s="3" t="s">
        <v>2017</v>
      </c>
      <c r="C966" s="3" t="s">
        <v>4</v>
      </c>
      <c r="D966" s="3" t="s">
        <v>15</v>
      </c>
    </row>
    <row r="967" spans="1:4">
      <c r="A967" s="91" t="s">
        <v>2018</v>
      </c>
      <c r="B967" s="91" t="s">
        <v>2019</v>
      </c>
      <c r="C967" s="91" t="s">
        <v>4</v>
      </c>
      <c r="D967" s="91" t="s">
        <v>10</v>
      </c>
    </row>
    <row r="968" spans="1:4">
      <c r="A968" s="3" t="s">
        <v>2020</v>
      </c>
      <c r="B968" s="3" t="s">
        <v>2021</v>
      </c>
      <c r="C968" s="3" t="s">
        <v>4</v>
      </c>
      <c r="D968" s="3" t="s">
        <v>47</v>
      </c>
    </row>
    <row r="969" spans="1:4">
      <c r="A969" s="91" t="s">
        <v>2022</v>
      </c>
      <c r="B969" s="91" t="s">
        <v>2023</v>
      </c>
      <c r="C969" s="91" t="s">
        <v>4</v>
      </c>
      <c r="D969" s="91" t="s">
        <v>10</v>
      </c>
    </row>
    <row r="970" spans="1:4">
      <c r="A970" s="3" t="s">
        <v>2024</v>
      </c>
      <c r="B970" s="3" t="s">
        <v>2025</v>
      </c>
      <c r="C970" s="3" t="s">
        <v>4</v>
      </c>
      <c r="D970" s="3" t="s">
        <v>21</v>
      </c>
    </row>
    <row r="971" spans="1:4">
      <c r="A971" s="91" t="s">
        <v>2026</v>
      </c>
      <c r="B971" s="91" t="s">
        <v>2027</v>
      </c>
      <c r="C971" s="91" t="s">
        <v>4</v>
      </c>
      <c r="D971" s="91" t="s">
        <v>21</v>
      </c>
    </row>
    <row r="972" spans="1:4">
      <c r="A972" s="3" t="s">
        <v>2028</v>
      </c>
      <c r="B972" s="3" t="s">
        <v>2029</v>
      </c>
      <c r="C972" s="3" t="s">
        <v>4</v>
      </c>
      <c r="D972" s="3" t="s">
        <v>15</v>
      </c>
    </row>
    <row r="973" spans="1:4">
      <c r="A973" s="91" t="s">
        <v>2031</v>
      </c>
      <c r="B973" s="91" t="s">
        <v>2032</v>
      </c>
      <c r="C973" s="91" t="s">
        <v>4</v>
      </c>
      <c r="D973" s="91" t="s">
        <v>10</v>
      </c>
    </row>
    <row r="974" spans="1:4">
      <c r="A974" s="3" t="s">
        <v>2033</v>
      </c>
      <c r="B974" s="3" t="s">
        <v>2034</v>
      </c>
      <c r="C974" s="3" t="s">
        <v>4</v>
      </c>
      <c r="D974" s="3" t="s">
        <v>10</v>
      </c>
    </row>
    <row r="975" spans="1:4">
      <c r="A975" s="91" t="s">
        <v>2035</v>
      </c>
      <c r="B975" s="91" t="s">
        <v>2036</v>
      </c>
      <c r="C975" s="91" t="s">
        <v>4</v>
      </c>
      <c r="D975" s="91" t="s">
        <v>47</v>
      </c>
    </row>
    <row r="976" spans="1:4">
      <c r="A976" s="3" t="s">
        <v>2037</v>
      </c>
      <c r="B976" s="3" t="s">
        <v>2038</v>
      </c>
      <c r="C976" s="3" t="s">
        <v>4</v>
      </c>
      <c r="D976" s="3" t="s">
        <v>155</v>
      </c>
    </row>
    <row r="977" spans="1:4">
      <c r="A977" s="91" t="s">
        <v>2039</v>
      </c>
      <c r="B977" s="91" t="s">
        <v>2040</v>
      </c>
      <c r="C977" s="91" t="s">
        <v>4</v>
      </c>
      <c r="D977" s="91" t="s">
        <v>10</v>
      </c>
    </row>
    <row r="978" spans="1:4">
      <c r="A978" s="3" t="s">
        <v>2041</v>
      </c>
      <c r="B978" s="3" t="s">
        <v>2042</v>
      </c>
      <c r="C978" s="3" t="s">
        <v>4</v>
      </c>
      <c r="D978" s="3" t="s">
        <v>10</v>
      </c>
    </row>
    <row r="979" spans="1:4">
      <c r="A979" s="91" t="s">
        <v>2043</v>
      </c>
      <c r="B979" s="91" t="s">
        <v>2044</v>
      </c>
      <c r="C979" s="91" t="s">
        <v>4</v>
      </c>
      <c r="D979" s="91" t="s">
        <v>10</v>
      </c>
    </row>
    <row r="980" spans="1:4">
      <c r="A980" s="3" t="s">
        <v>2045</v>
      </c>
      <c r="B980" s="3" t="s">
        <v>2046</v>
      </c>
      <c r="C980" s="3" t="s">
        <v>4</v>
      </c>
      <c r="D980" s="3" t="s">
        <v>10</v>
      </c>
    </row>
    <row r="981" spans="1:4">
      <c r="A981" s="91" t="s">
        <v>2047</v>
      </c>
      <c r="B981" s="91" t="s">
        <v>2048</v>
      </c>
      <c r="C981" s="91" t="s">
        <v>4</v>
      </c>
      <c r="D981" s="91" t="s">
        <v>10</v>
      </c>
    </row>
    <row r="982" spans="1:4">
      <c r="A982" s="3" t="s">
        <v>2049</v>
      </c>
      <c r="B982" s="3" t="s">
        <v>2050</v>
      </c>
      <c r="C982" s="3" t="s">
        <v>4</v>
      </c>
      <c r="D982" s="3" t="s">
        <v>21</v>
      </c>
    </row>
    <row r="983" spans="1:4">
      <c r="A983" s="91" t="s">
        <v>2051</v>
      </c>
      <c r="B983" s="91" t="s">
        <v>2052</v>
      </c>
      <c r="C983" s="91" t="s">
        <v>4</v>
      </c>
      <c r="D983" s="91" t="s">
        <v>21</v>
      </c>
    </row>
    <row r="984" spans="1:4">
      <c r="A984" s="3" t="s">
        <v>2053</v>
      </c>
      <c r="B984" s="3" t="s">
        <v>2054</v>
      </c>
      <c r="C984" s="3" t="s">
        <v>4</v>
      </c>
      <c r="D984" s="3" t="s">
        <v>10</v>
      </c>
    </row>
    <row r="985" spans="1:4">
      <c r="A985" s="91" t="s">
        <v>2055</v>
      </c>
      <c r="B985" s="91" t="s">
        <v>2056</v>
      </c>
      <c r="C985" s="91" t="s">
        <v>4</v>
      </c>
      <c r="D985" s="91" t="s">
        <v>10</v>
      </c>
    </row>
    <row r="986" spans="1:4">
      <c r="A986" s="3" t="s">
        <v>2057</v>
      </c>
      <c r="B986" s="3" t="s">
        <v>2058</v>
      </c>
      <c r="C986" s="3" t="s">
        <v>4</v>
      </c>
      <c r="D986" s="3" t="s">
        <v>10</v>
      </c>
    </row>
    <row r="987" spans="1:4">
      <c r="A987" s="91" t="s">
        <v>2059</v>
      </c>
      <c r="B987" s="91" t="s">
        <v>2060</v>
      </c>
      <c r="C987" s="91" t="s">
        <v>4</v>
      </c>
      <c r="D987" s="91" t="s">
        <v>47</v>
      </c>
    </row>
    <row r="988" spans="1:4">
      <c r="A988" s="3" t="s">
        <v>2061</v>
      </c>
      <c r="B988" s="3" t="s">
        <v>2062</v>
      </c>
      <c r="C988" s="3" t="s">
        <v>4</v>
      </c>
      <c r="D988" s="3" t="s">
        <v>21</v>
      </c>
    </row>
    <row r="989" spans="1:4">
      <c r="A989" s="91" t="s">
        <v>2063</v>
      </c>
      <c r="B989" s="91" t="s">
        <v>2064</v>
      </c>
      <c r="C989" s="91" t="s">
        <v>4</v>
      </c>
      <c r="D989" s="91" t="s">
        <v>10</v>
      </c>
    </row>
    <row r="990" spans="1:4">
      <c r="A990" s="3" t="s">
        <v>2065</v>
      </c>
      <c r="B990" s="3" t="s">
        <v>2066</v>
      </c>
      <c r="C990" s="3" t="s">
        <v>4</v>
      </c>
      <c r="D990" s="3" t="s">
        <v>15</v>
      </c>
    </row>
    <row r="991" spans="1:4">
      <c r="A991" s="91" t="s">
        <v>2067</v>
      </c>
      <c r="B991" s="91" t="s">
        <v>2068</v>
      </c>
      <c r="C991" s="91" t="s">
        <v>4</v>
      </c>
      <c r="D991" s="91" t="s">
        <v>10</v>
      </c>
    </row>
    <row r="992" spans="1:4">
      <c r="A992" s="3" t="s">
        <v>2069</v>
      </c>
      <c r="B992" s="3" t="s">
        <v>2070</v>
      </c>
      <c r="C992" s="3" t="s">
        <v>4</v>
      </c>
      <c r="D992" s="3" t="s">
        <v>10</v>
      </c>
    </row>
    <row r="993" spans="1:4">
      <c r="A993" s="91" t="s">
        <v>2071</v>
      </c>
      <c r="B993" s="91" t="s">
        <v>2072</v>
      </c>
      <c r="C993" s="91" t="s">
        <v>4</v>
      </c>
      <c r="D993" s="91" t="s">
        <v>10</v>
      </c>
    </row>
    <row r="994" spans="1:4">
      <c r="A994" s="3" t="s">
        <v>2073</v>
      </c>
      <c r="B994" s="3" t="s">
        <v>2074</v>
      </c>
      <c r="C994" s="3" t="s">
        <v>4</v>
      </c>
      <c r="D994" s="3" t="s">
        <v>10</v>
      </c>
    </row>
    <row r="995" spans="1:4">
      <c r="A995" s="91" t="s">
        <v>2075</v>
      </c>
      <c r="B995" s="91" t="s">
        <v>2076</v>
      </c>
      <c r="C995" s="91" t="s">
        <v>4</v>
      </c>
      <c r="D995" s="91" t="s">
        <v>10</v>
      </c>
    </row>
    <row r="996" spans="1:4">
      <c r="A996" s="3" t="s">
        <v>2077</v>
      </c>
      <c r="B996" s="3" t="s">
        <v>2078</v>
      </c>
      <c r="C996" s="3" t="s">
        <v>4</v>
      </c>
      <c r="D996" s="3" t="s">
        <v>10</v>
      </c>
    </row>
    <row r="997" spans="1:4">
      <c r="A997" s="91" t="s">
        <v>2079</v>
      </c>
      <c r="B997" s="91" t="s">
        <v>2080</v>
      </c>
      <c r="C997" s="91" t="s">
        <v>4</v>
      </c>
      <c r="D997" s="91" t="s">
        <v>10</v>
      </c>
    </row>
    <row r="998" spans="1:4">
      <c r="A998" s="3" t="s">
        <v>2081</v>
      </c>
      <c r="B998" s="3" t="s">
        <v>2082</v>
      </c>
      <c r="C998" s="3" t="s">
        <v>4</v>
      </c>
      <c r="D998" s="3" t="s">
        <v>10</v>
      </c>
    </row>
    <row r="999" spans="1:4">
      <c r="A999" s="91" t="s">
        <v>2083</v>
      </c>
      <c r="B999" s="91" t="s">
        <v>2084</v>
      </c>
      <c r="C999" s="91" t="s">
        <v>4</v>
      </c>
      <c r="D999" s="91" t="s">
        <v>10</v>
      </c>
    </row>
    <row r="1000" spans="1:4">
      <c r="A1000" s="3" t="s">
        <v>2085</v>
      </c>
      <c r="B1000" s="3" t="s">
        <v>2086</v>
      </c>
      <c r="C1000" s="3" t="s">
        <v>4</v>
      </c>
      <c r="D1000" s="3" t="s">
        <v>21</v>
      </c>
    </row>
    <row r="1001" spans="1:4">
      <c r="A1001" s="91" t="s">
        <v>2087</v>
      </c>
      <c r="B1001" s="91" t="s">
        <v>2088</v>
      </c>
      <c r="C1001" s="91" t="s">
        <v>4</v>
      </c>
      <c r="D1001" s="91" t="s">
        <v>10</v>
      </c>
    </row>
    <row r="1002" spans="1:4">
      <c r="A1002" s="3" t="s">
        <v>2089</v>
      </c>
      <c r="B1002" s="9" t="s">
        <v>2090</v>
      </c>
      <c r="C1002" s="3" t="s">
        <v>4</v>
      </c>
      <c r="D1002" s="3" t="s">
        <v>10</v>
      </c>
    </row>
    <row r="1003" spans="1:4">
      <c r="A1003" s="91" t="s">
        <v>2091</v>
      </c>
      <c r="B1003" s="91" t="s">
        <v>2092</v>
      </c>
      <c r="C1003" s="91" t="s">
        <v>4</v>
      </c>
      <c r="D1003" s="91" t="s">
        <v>10</v>
      </c>
    </row>
    <row r="1004" spans="1:4">
      <c r="A1004" s="3" t="s">
        <v>2093</v>
      </c>
      <c r="B1004" s="3" t="s">
        <v>2094</v>
      </c>
      <c r="C1004" s="3" t="s">
        <v>4</v>
      </c>
      <c r="D1004" s="3" t="s">
        <v>10</v>
      </c>
    </row>
    <row r="1005" spans="1:4">
      <c r="A1005" s="91" t="s">
        <v>2095</v>
      </c>
      <c r="B1005" s="91" t="s">
        <v>2096</v>
      </c>
      <c r="C1005" s="91" t="s">
        <v>4</v>
      </c>
      <c r="D1005" s="91" t="s">
        <v>10</v>
      </c>
    </row>
    <row r="1006" spans="1:4">
      <c r="A1006" s="3" t="s">
        <v>2097</v>
      </c>
      <c r="B1006" s="3" t="s">
        <v>2098</v>
      </c>
      <c r="C1006" s="3" t="s">
        <v>4</v>
      </c>
      <c r="D1006" s="3" t="s">
        <v>10</v>
      </c>
    </row>
    <row r="1007" spans="1:4">
      <c r="A1007" s="91" t="s">
        <v>2099</v>
      </c>
      <c r="B1007" s="91" t="s">
        <v>2100</v>
      </c>
      <c r="C1007" s="91" t="s">
        <v>4</v>
      </c>
      <c r="D1007" s="91" t="s">
        <v>10</v>
      </c>
    </row>
    <row r="1008" spans="1:4">
      <c r="A1008" s="3" t="s">
        <v>2101</v>
      </c>
      <c r="B1008" s="3" t="s">
        <v>2102</v>
      </c>
      <c r="C1008" s="3" t="s">
        <v>4</v>
      </c>
      <c r="D1008" s="3" t="s">
        <v>10</v>
      </c>
    </row>
    <row r="1009" spans="1:4">
      <c r="A1009" s="91" t="s">
        <v>2103</v>
      </c>
      <c r="B1009" s="91" t="s">
        <v>2104</v>
      </c>
      <c r="C1009" s="91" t="s">
        <v>4</v>
      </c>
      <c r="D1009" s="91" t="s">
        <v>10</v>
      </c>
    </row>
    <row r="1010" spans="1:4">
      <c r="A1010" s="3" t="s">
        <v>2105</v>
      </c>
      <c r="B1010" s="3" t="s">
        <v>2106</v>
      </c>
      <c r="C1010" s="3" t="s">
        <v>4</v>
      </c>
      <c r="D1010" s="3" t="s">
        <v>10</v>
      </c>
    </row>
    <row r="1011" spans="1:4">
      <c r="A1011" s="91" t="s">
        <v>2107</v>
      </c>
      <c r="B1011" s="91" t="s">
        <v>2108</v>
      </c>
      <c r="C1011" s="91" t="s">
        <v>4</v>
      </c>
      <c r="D1011" s="91" t="s">
        <v>10</v>
      </c>
    </row>
    <row r="1012" spans="1:4">
      <c r="A1012" s="3" t="s">
        <v>2109</v>
      </c>
      <c r="B1012" s="3" t="s">
        <v>2110</v>
      </c>
      <c r="C1012" s="3" t="s">
        <v>4</v>
      </c>
      <c r="D1012" s="3" t="s">
        <v>10</v>
      </c>
    </row>
    <row r="1013" spans="1:4">
      <c r="A1013" s="91" t="s">
        <v>2111</v>
      </c>
      <c r="B1013" s="91" t="s">
        <v>2112</v>
      </c>
      <c r="C1013" s="91" t="s">
        <v>4</v>
      </c>
      <c r="D1013" s="91" t="s">
        <v>10</v>
      </c>
    </row>
    <row r="1014" spans="1:4">
      <c r="A1014" s="3" t="s">
        <v>2113</v>
      </c>
      <c r="B1014" s="3" t="s">
        <v>2114</v>
      </c>
      <c r="C1014" s="3" t="s">
        <v>4</v>
      </c>
      <c r="D1014" s="3" t="s">
        <v>10</v>
      </c>
    </row>
    <row r="1015" spans="1:4">
      <c r="A1015" s="91" t="s">
        <v>2115</v>
      </c>
      <c r="B1015" s="91" t="s">
        <v>2116</v>
      </c>
      <c r="C1015" s="91" t="s">
        <v>4</v>
      </c>
      <c r="D1015" s="91" t="s">
        <v>15</v>
      </c>
    </row>
    <row r="1016" spans="1:4">
      <c r="A1016" s="3" t="s">
        <v>2117</v>
      </c>
      <c r="B1016" s="3" t="s">
        <v>2118</v>
      </c>
      <c r="C1016" s="3" t="s">
        <v>4</v>
      </c>
      <c r="D1016" s="3" t="s">
        <v>10</v>
      </c>
    </row>
    <row r="1017" spans="1:4">
      <c r="A1017" s="91" t="s">
        <v>2119</v>
      </c>
      <c r="B1017" s="91" t="s">
        <v>2120</v>
      </c>
      <c r="C1017" s="91" t="s">
        <v>4</v>
      </c>
      <c r="D1017" s="91" t="s">
        <v>10</v>
      </c>
    </row>
    <row r="1018" spans="1:4">
      <c r="A1018" s="3" t="s">
        <v>2121</v>
      </c>
      <c r="B1018" s="3" t="s">
        <v>2122</v>
      </c>
      <c r="C1018" s="3" t="s">
        <v>4</v>
      </c>
      <c r="D1018" s="3" t="s">
        <v>10</v>
      </c>
    </row>
    <row r="1019" spans="1:4">
      <c r="A1019" s="91" t="s">
        <v>2123</v>
      </c>
      <c r="B1019" s="91" t="s">
        <v>2124</v>
      </c>
      <c r="C1019" s="91" t="s">
        <v>4</v>
      </c>
      <c r="D1019" s="91" t="s">
        <v>10</v>
      </c>
    </row>
    <row r="1020" spans="1:4">
      <c r="A1020" s="3" t="s">
        <v>2125</v>
      </c>
      <c r="B1020" s="3" t="s">
        <v>2126</v>
      </c>
      <c r="C1020" s="3" t="s">
        <v>4</v>
      </c>
      <c r="D1020" s="3" t="s">
        <v>21</v>
      </c>
    </row>
    <row r="1021" spans="1:4">
      <c r="A1021" s="91" t="s">
        <v>2127</v>
      </c>
      <c r="B1021" s="91" t="s">
        <v>2128</v>
      </c>
      <c r="C1021" s="91" t="s">
        <v>4</v>
      </c>
      <c r="D1021" s="91" t="s">
        <v>10</v>
      </c>
    </row>
    <row r="1022" spans="1:4">
      <c r="A1022" s="3" t="s">
        <v>2129</v>
      </c>
      <c r="B1022" s="3" t="s">
        <v>2130</v>
      </c>
      <c r="C1022" s="3" t="s">
        <v>4</v>
      </c>
      <c r="D1022" s="3" t="s">
        <v>10</v>
      </c>
    </row>
    <row r="1023" spans="1:4">
      <c r="A1023" s="91" t="s">
        <v>2131</v>
      </c>
      <c r="B1023" s="91" t="s">
        <v>2132</v>
      </c>
      <c r="C1023" s="91" t="s">
        <v>4</v>
      </c>
      <c r="D1023" s="91" t="s">
        <v>10</v>
      </c>
    </row>
    <row r="1024" spans="1:4">
      <c r="A1024" s="3" t="s">
        <v>2133</v>
      </c>
      <c r="B1024" s="3" t="s">
        <v>2134</v>
      </c>
      <c r="C1024" s="3" t="s">
        <v>4</v>
      </c>
      <c r="D1024" s="3" t="s">
        <v>10</v>
      </c>
    </row>
    <row r="1025" spans="1:4">
      <c r="A1025" s="91" t="s">
        <v>2135</v>
      </c>
      <c r="B1025" s="91" t="s">
        <v>2136</v>
      </c>
      <c r="C1025" s="91" t="s">
        <v>4</v>
      </c>
      <c r="D1025" s="91" t="s">
        <v>15</v>
      </c>
    </row>
    <row r="1026" spans="1:4">
      <c r="A1026" s="3" t="s">
        <v>2137</v>
      </c>
      <c r="B1026" s="3" t="s">
        <v>2138</v>
      </c>
      <c r="C1026" s="3" t="s">
        <v>4</v>
      </c>
      <c r="D1026" s="3" t="s">
        <v>47</v>
      </c>
    </row>
    <row r="1027" spans="1:4">
      <c r="A1027" s="91" t="s">
        <v>2139</v>
      </c>
      <c r="B1027" s="91" t="s">
        <v>2140</v>
      </c>
      <c r="C1027" s="91" t="s">
        <v>4</v>
      </c>
      <c r="D1027" s="91" t="s">
        <v>21</v>
      </c>
    </row>
    <row r="1028" spans="1:4">
      <c r="A1028" s="3" t="s">
        <v>2141</v>
      </c>
      <c r="B1028" s="3" t="s">
        <v>2142</v>
      </c>
      <c r="C1028" s="3" t="s">
        <v>4</v>
      </c>
      <c r="D1028" s="3" t="s">
        <v>10</v>
      </c>
    </row>
    <row r="1029" spans="1:4">
      <c r="A1029" s="91" t="s">
        <v>2143</v>
      </c>
      <c r="B1029" s="91" t="s">
        <v>2144</v>
      </c>
      <c r="C1029" s="91" t="s">
        <v>4</v>
      </c>
      <c r="D1029" s="91" t="s">
        <v>10</v>
      </c>
    </row>
    <row r="1030" spans="1:4">
      <c r="A1030" s="3" t="s">
        <v>2145</v>
      </c>
      <c r="B1030" s="3" t="s">
        <v>2146</v>
      </c>
      <c r="C1030" s="3" t="s">
        <v>4</v>
      </c>
      <c r="D1030" s="3" t="s">
        <v>21</v>
      </c>
    </row>
    <row r="1031" spans="1:4">
      <c r="A1031" s="91" t="s">
        <v>2147</v>
      </c>
      <c r="B1031" s="91" t="s">
        <v>2148</v>
      </c>
      <c r="C1031" s="91" t="s">
        <v>4</v>
      </c>
      <c r="D1031" s="91" t="s">
        <v>21</v>
      </c>
    </row>
    <row r="1032" spans="1:4">
      <c r="A1032" s="3" t="s">
        <v>2149</v>
      </c>
      <c r="B1032" s="3" t="s">
        <v>2150</v>
      </c>
      <c r="C1032" s="3" t="s">
        <v>4</v>
      </c>
      <c r="D1032" s="3" t="s">
        <v>10</v>
      </c>
    </row>
    <row r="1033" spans="1:4">
      <c r="A1033" s="91" t="s">
        <v>2151</v>
      </c>
      <c r="B1033" s="91" t="s">
        <v>2152</v>
      </c>
      <c r="C1033" s="91" t="s">
        <v>4</v>
      </c>
      <c r="D1033" s="91" t="s">
        <v>47</v>
      </c>
    </row>
    <row r="1034" spans="1:4">
      <c r="A1034" s="3" t="s">
        <v>2153</v>
      </c>
      <c r="B1034" s="3" t="s">
        <v>2154</v>
      </c>
      <c r="C1034" s="3" t="s">
        <v>4</v>
      </c>
      <c r="D1034" s="3" t="s">
        <v>10</v>
      </c>
    </row>
    <row r="1035" spans="1:4">
      <c r="A1035" s="91" t="s">
        <v>2155</v>
      </c>
      <c r="B1035" s="91" t="s">
        <v>2156</v>
      </c>
      <c r="C1035" s="91" t="s">
        <v>4</v>
      </c>
      <c r="D1035" s="91" t="s">
        <v>10</v>
      </c>
    </row>
    <row r="1036" spans="1:4">
      <c r="A1036" s="3" t="s">
        <v>2157</v>
      </c>
      <c r="B1036" s="3" t="s">
        <v>2158</v>
      </c>
      <c r="C1036" s="3" t="s">
        <v>4</v>
      </c>
      <c r="D1036" s="3" t="s">
        <v>10</v>
      </c>
    </row>
    <row r="1037" spans="1:4">
      <c r="A1037" s="91" t="s">
        <v>2159</v>
      </c>
      <c r="B1037" s="91" t="s">
        <v>2160</v>
      </c>
      <c r="C1037" s="91" t="s">
        <v>4</v>
      </c>
      <c r="D1037" s="91" t="s">
        <v>21</v>
      </c>
    </row>
    <row r="1038" spans="1:4">
      <c r="A1038" s="3" t="s">
        <v>2161</v>
      </c>
      <c r="B1038" s="3" t="s">
        <v>2162</v>
      </c>
      <c r="C1038" s="3" t="s">
        <v>4</v>
      </c>
      <c r="D1038" s="3" t="s">
        <v>15</v>
      </c>
    </row>
    <row r="1039" spans="1:4">
      <c r="A1039" s="91" t="s">
        <v>2163</v>
      </c>
      <c r="B1039" s="91" t="s">
        <v>2164</v>
      </c>
      <c r="C1039" s="91" t="s">
        <v>4</v>
      </c>
      <c r="D1039" s="91" t="s">
        <v>10</v>
      </c>
    </row>
    <row r="1040" spans="1:4">
      <c r="A1040" s="3" t="s">
        <v>2165</v>
      </c>
      <c r="B1040" s="3" t="s">
        <v>2166</v>
      </c>
      <c r="C1040" s="3" t="s">
        <v>4</v>
      </c>
      <c r="D1040" s="3" t="s">
        <v>10</v>
      </c>
    </row>
    <row r="1041" spans="1:4">
      <c r="A1041" s="91" t="s">
        <v>2167</v>
      </c>
      <c r="B1041" s="91" t="s">
        <v>2168</v>
      </c>
      <c r="C1041" s="91" t="s">
        <v>4</v>
      </c>
      <c r="D1041" s="91" t="s">
        <v>10</v>
      </c>
    </row>
    <row r="1042" spans="1:4">
      <c r="A1042" s="3" t="s">
        <v>2169</v>
      </c>
      <c r="B1042" s="3" t="s">
        <v>2170</v>
      </c>
      <c r="C1042" s="3" t="s">
        <v>4</v>
      </c>
      <c r="D1042" s="3" t="s">
        <v>10</v>
      </c>
    </row>
    <row r="1043" spans="1:4">
      <c r="A1043" s="91" t="s">
        <v>2171</v>
      </c>
      <c r="B1043" s="91" t="s">
        <v>2172</v>
      </c>
      <c r="C1043" s="91" t="s">
        <v>4</v>
      </c>
      <c r="D1043" s="91" t="s">
        <v>47</v>
      </c>
    </row>
    <row r="1044" spans="1:4">
      <c r="A1044" s="3" t="s">
        <v>2173</v>
      </c>
      <c r="B1044" s="3" t="s">
        <v>2174</v>
      </c>
      <c r="C1044" s="3" t="s">
        <v>4</v>
      </c>
      <c r="D1044" s="3" t="s">
        <v>10</v>
      </c>
    </row>
    <row r="1045" spans="1:4">
      <c r="A1045" s="91" t="s">
        <v>2175</v>
      </c>
      <c r="B1045" s="91" t="s">
        <v>2176</v>
      </c>
      <c r="C1045" s="91" t="s">
        <v>4</v>
      </c>
      <c r="D1045" s="91" t="s">
        <v>10</v>
      </c>
    </row>
    <row r="1046" spans="1:4">
      <c r="A1046" s="3" t="s">
        <v>2177</v>
      </c>
      <c r="B1046" s="3" t="s">
        <v>2178</v>
      </c>
      <c r="C1046" s="3" t="s">
        <v>4</v>
      </c>
      <c r="D1046" s="3" t="s">
        <v>21</v>
      </c>
    </row>
    <row r="1047" spans="1:4">
      <c r="A1047" s="91" t="s">
        <v>2179</v>
      </c>
      <c r="B1047" s="91" t="s">
        <v>2180</v>
      </c>
      <c r="C1047" s="91" t="s">
        <v>4</v>
      </c>
      <c r="D1047" s="91" t="s">
        <v>21</v>
      </c>
    </row>
    <row r="1048" spans="1:4">
      <c r="A1048" s="3" t="s">
        <v>2181</v>
      </c>
      <c r="B1048" s="3" t="s">
        <v>2182</v>
      </c>
      <c r="C1048" s="3" t="s">
        <v>4</v>
      </c>
      <c r="D1048" s="3" t="s">
        <v>15</v>
      </c>
    </row>
    <row r="1049" spans="1:4">
      <c r="A1049" s="91" t="s">
        <v>2183</v>
      </c>
      <c r="B1049" s="91" t="s">
        <v>2184</v>
      </c>
      <c r="C1049" s="91" t="s">
        <v>4</v>
      </c>
      <c r="D1049" s="91" t="s">
        <v>21</v>
      </c>
    </row>
    <row r="1050" spans="1:4">
      <c r="A1050" s="3" t="s">
        <v>2185</v>
      </c>
      <c r="B1050" s="3" t="s">
        <v>2186</v>
      </c>
      <c r="C1050" s="3" t="s">
        <v>4</v>
      </c>
      <c r="D1050" s="3" t="s">
        <v>15</v>
      </c>
    </row>
    <row r="1051" spans="1:4">
      <c r="A1051" s="91" t="s">
        <v>2187</v>
      </c>
      <c r="B1051" s="91" t="s">
        <v>2188</v>
      </c>
      <c r="C1051" s="91" t="s">
        <v>4</v>
      </c>
      <c r="D1051" s="91" t="s">
        <v>10</v>
      </c>
    </row>
    <row r="1052" spans="1:4">
      <c r="A1052" s="3" t="s">
        <v>2189</v>
      </c>
      <c r="B1052" s="3" t="s">
        <v>2190</v>
      </c>
      <c r="C1052" s="3" t="s">
        <v>4</v>
      </c>
      <c r="D1052" s="3" t="s">
        <v>21</v>
      </c>
    </row>
    <row r="1053" spans="1:4">
      <c r="A1053" s="91" t="s">
        <v>2191</v>
      </c>
      <c r="B1053" s="91" t="s">
        <v>2192</v>
      </c>
      <c r="C1053" s="91" t="s">
        <v>4</v>
      </c>
      <c r="D1053" s="91" t="s">
        <v>21</v>
      </c>
    </row>
    <row r="1054" spans="1:4">
      <c r="A1054" s="3" t="s">
        <v>2193</v>
      </c>
      <c r="B1054" s="3" t="s">
        <v>2194</v>
      </c>
      <c r="C1054" s="3" t="s">
        <v>4</v>
      </c>
      <c r="D1054" s="3" t="s">
        <v>10</v>
      </c>
    </row>
    <row r="1055" spans="1:4">
      <c r="A1055" s="91" t="s">
        <v>2195</v>
      </c>
      <c r="B1055" s="91" t="s">
        <v>2196</v>
      </c>
      <c r="C1055" s="91" t="s">
        <v>4</v>
      </c>
      <c r="D1055" s="91" t="s">
        <v>10</v>
      </c>
    </row>
    <row r="1056" spans="1:4">
      <c r="A1056" s="3" t="s">
        <v>2198</v>
      </c>
      <c r="B1056" s="3" t="s">
        <v>2199</v>
      </c>
      <c r="C1056" s="3" t="s">
        <v>4</v>
      </c>
      <c r="D1056" s="3" t="s">
        <v>15</v>
      </c>
    </row>
    <row r="1057" spans="1:4">
      <c r="A1057" s="94" t="s">
        <v>2201</v>
      </c>
      <c r="B1057" s="94" t="s">
        <v>2202</v>
      </c>
      <c r="C1057" s="91" t="s">
        <v>4</v>
      </c>
      <c r="D1057" s="94" t="s">
        <v>10</v>
      </c>
    </row>
    <row r="1058" spans="1:4">
      <c r="A1058" s="85" t="s">
        <v>2203</v>
      </c>
      <c r="B1058" s="85" t="s">
        <v>2204</v>
      </c>
      <c r="C1058" s="3" t="s">
        <v>4</v>
      </c>
      <c r="D1058" s="85" t="s">
        <v>47</v>
      </c>
    </row>
    <row r="1059" spans="1:4">
      <c r="A1059" s="94" t="s">
        <v>2205</v>
      </c>
      <c r="B1059" s="94" t="s">
        <v>2206</v>
      </c>
      <c r="C1059" s="91" t="s">
        <v>4</v>
      </c>
      <c r="D1059" s="94" t="s">
        <v>10</v>
      </c>
    </row>
    <row r="1060" spans="1:4">
      <c r="A1060" s="85" t="s">
        <v>2207</v>
      </c>
      <c r="B1060" s="85" t="s">
        <v>2208</v>
      </c>
      <c r="C1060" s="3" t="s">
        <v>4</v>
      </c>
      <c r="D1060" s="85" t="s">
        <v>10</v>
      </c>
    </row>
    <row r="1061" spans="1:4">
      <c r="A1061" s="94" t="s">
        <v>2209</v>
      </c>
      <c r="B1061" s="94" t="s">
        <v>2210</v>
      </c>
      <c r="C1061" s="91" t="s">
        <v>4</v>
      </c>
      <c r="D1061" s="94" t="s">
        <v>10</v>
      </c>
    </row>
    <row r="1062" spans="1:4">
      <c r="A1062" s="85" t="s">
        <v>2211</v>
      </c>
      <c r="B1062" s="85" t="s">
        <v>2212</v>
      </c>
      <c r="C1062" s="3" t="s">
        <v>4</v>
      </c>
      <c r="D1062" s="85" t="s">
        <v>21</v>
      </c>
    </row>
    <row r="1063" spans="1:4">
      <c r="A1063" s="94" t="s">
        <v>2213</v>
      </c>
      <c r="B1063" s="94" t="s">
        <v>2214</v>
      </c>
      <c r="C1063" s="91" t="s">
        <v>4</v>
      </c>
      <c r="D1063" s="94" t="s">
        <v>47</v>
      </c>
    </row>
    <row r="1064" spans="1:4">
      <c r="A1064" s="85" t="s">
        <v>2217</v>
      </c>
      <c r="B1064" s="85" t="s">
        <v>2218</v>
      </c>
      <c r="C1064" s="3" t="s">
        <v>4</v>
      </c>
      <c r="D1064" s="85" t="s">
        <v>21</v>
      </c>
    </row>
    <row r="1065" spans="1:4">
      <c r="A1065" s="94" t="s">
        <v>2223</v>
      </c>
      <c r="B1065" s="94" t="s">
        <v>2224</v>
      </c>
      <c r="C1065" s="91" t="s">
        <v>4</v>
      </c>
      <c r="D1065" s="94" t="s">
        <v>21</v>
      </c>
    </row>
    <row r="1066" spans="1:4">
      <c r="A1066" s="85" t="s">
        <v>2225</v>
      </c>
      <c r="B1066" s="85" t="s">
        <v>2226</v>
      </c>
      <c r="C1066" s="3" t="s">
        <v>4</v>
      </c>
      <c r="D1066" s="85" t="s">
        <v>10</v>
      </c>
    </row>
    <row r="1067" spans="1:4">
      <c r="A1067" s="94" t="s">
        <v>2227</v>
      </c>
      <c r="B1067" s="94" t="s">
        <v>2228</v>
      </c>
      <c r="C1067" s="91" t="s">
        <v>4</v>
      </c>
      <c r="D1067" s="94" t="s">
        <v>10</v>
      </c>
    </row>
    <row r="1068" spans="1:4">
      <c r="A1068" s="85" t="s">
        <v>2229</v>
      </c>
      <c r="B1068" s="85" t="s">
        <v>2230</v>
      </c>
      <c r="C1068" s="3" t="s">
        <v>4</v>
      </c>
      <c r="D1068" s="85" t="s">
        <v>21</v>
      </c>
    </row>
    <row r="1069" spans="1:4">
      <c r="A1069" s="94" t="s">
        <v>2231</v>
      </c>
      <c r="B1069" s="94" t="s">
        <v>2232</v>
      </c>
      <c r="C1069" s="91" t="s">
        <v>4</v>
      </c>
      <c r="D1069" s="94" t="s">
        <v>21</v>
      </c>
    </row>
    <row r="1070" spans="1:4">
      <c r="A1070" s="85" t="s">
        <v>2233</v>
      </c>
      <c r="B1070" s="85" t="s">
        <v>2234</v>
      </c>
      <c r="C1070" s="3" t="s">
        <v>4</v>
      </c>
      <c r="D1070" s="85" t="s">
        <v>10</v>
      </c>
    </row>
    <row r="1071" spans="1:4">
      <c r="A1071" s="94" t="s">
        <v>2235</v>
      </c>
      <c r="B1071" s="94" t="s">
        <v>2236</v>
      </c>
      <c r="C1071" s="91" t="s">
        <v>4</v>
      </c>
      <c r="D1071" s="94" t="s">
        <v>10</v>
      </c>
    </row>
    <row r="1072" spans="1:4">
      <c r="A1072" s="85" t="s">
        <v>2237</v>
      </c>
      <c r="B1072" s="85" t="s">
        <v>2238</v>
      </c>
      <c r="C1072" s="3" t="s">
        <v>4</v>
      </c>
      <c r="D1072" s="85" t="s">
        <v>10</v>
      </c>
    </row>
    <row r="1073" spans="1:4">
      <c r="A1073" s="94" t="s">
        <v>2239</v>
      </c>
      <c r="B1073" s="94" t="s">
        <v>2240</v>
      </c>
      <c r="C1073" s="91" t="s">
        <v>4</v>
      </c>
      <c r="D1073" s="94" t="s">
        <v>155</v>
      </c>
    </row>
    <row r="1074" spans="1:4">
      <c r="A1074" s="85" t="s">
        <v>2241</v>
      </c>
      <c r="B1074" s="85" t="s">
        <v>2242</v>
      </c>
      <c r="C1074" s="3" t="s">
        <v>4</v>
      </c>
      <c r="D1074" s="85" t="s">
        <v>10</v>
      </c>
    </row>
    <row r="1075" spans="1:4">
      <c r="A1075" s="94" t="s">
        <v>2243</v>
      </c>
      <c r="B1075" s="94" t="s">
        <v>2244</v>
      </c>
      <c r="C1075" s="91" t="s">
        <v>4</v>
      </c>
      <c r="D1075" s="94" t="s">
        <v>21</v>
      </c>
    </row>
    <row r="1076" spans="1:4">
      <c r="A1076" s="85" t="s">
        <v>2245</v>
      </c>
      <c r="B1076" s="85" t="s">
        <v>2246</v>
      </c>
      <c r="C1076" s="3" t="s">
        <v>4</v>
      </c>
      <c r="D1076" s="85" t="s">
        <v>21</v>
      </c>
    </row>
    <row r="1077" spans="1:4">
      <c r="A1077" s="94" t="s">
        <v>2247</v>
      </c>
      <c r="B1077" s="94" t="s">
        <v>2248</v>
      </c>
      <c r="C1077" s="91" t="s">
        <v>4</v>
      </c>
      <c r="D1077" s="94" t="s">
        <v>21</v>
      </c>
    </row>
    <row r="1078" spans="1:4">
      <c r="A1078" s="85" t="s">
        <v>2249</v>
      </c>
      <c r="B1078" s="85" t="s">
        <v>2250</v>
      </c>
      <c r="C1078" s="3" t="s">
        <v>4</v>
      </c>
      <c r="D1078" s="85" t="s">
        <v>21</v>
      </c>
    </row>
    <row r="1079" spans="1:4">
      <c r="A1079" s="94" t="s">
        <v>2251</v>
      </c>
      <c r="B1079" s="94" t="s">
        <v>2252</v>
      </c>
      <c r="C1079" s="91" t="s">
        <v>4</v>
      </c>
      <c r="D1079" s="94" t="s">
        <v>15</v>
      </c>
    </row>
    <row r="1080" spans="1:4">
      <c r="A1080" s="85" t="s">
        <v>2253</v>
      </c>
      <c r="B1080" s="85" t="s">
        <v>2254</v>
      </c>
      <c r="C1080" s="3" t="s">
        <v>4</v>
      </c>
      <c r="D1080" s="85" t="s">
        <v>10</v>
      </c>
    </row>
    <row r="1081" spans="1:4">
      <c r="A1081" s="94" t="s">
        <v>2255</v>
      </c>
      <c r="B1081" s="94" t="s">
        <v>2256</v>
      </c>
      <c r="C1081" s="91" t="s">
        <v>4</v>
      </c>
      <c r="D1081" s="94" t="s">
        <v>10</v>
      </c>
    </row>
    <row r="1082" spans="1:4">
      <c r="A1082" s="85" t="s">
        <v>2257</v>
      </c>
      <c r="B1082" s="85" t="s">
        <v>2258</v>
      </c>
      <c r="C1082" s="3" t="s">
        <v>4</v>
      </c>
      <c r="D1082" s="85" t="s">
        <v>10</v>
      </c>
    </row>
    <row r="1083" spans="1:4">
      <c r="A1083" s="94" t="s">
        <v>2259</v>
      </c>
      <c r="B1083" s="94" t="s">
        <v>2260</v>
      </c>
      <c r="C1083" s="91" t="s">
        <v>4</v>
      </c>
      <c r="D1083" s="94" t="s">
        <v>15</v>
      </c>
    </row>
    <row r="1084" spans="1:4">
      <c r="A1084" s="85" t="s">
        <v>2261</v>
      </c>
      <c r="B1084" s="85" t="s">
        <v>2262</v>
      </c>
      <c r="C1084" s="3" t="s">
        <v>4</v>
      </c>
      <c r="D1084" s="85" t="s">
        <v>10</v>
      </c>
    </row>
    <row r="1085" spans="1:4">
      <c r="A1085" s="94" t="s">
        <v>2263</v>
      </c>
      <c r="B1085" s="94" t="s">
        <v>2264</v>
      </c>
      <c r="C1085" s="91" t="s">
        <v>4</v>
      </c>
      <c r="D1085" s="94" t="s">
        <v>10</v>
      </c>
    </row>
    <row r="1086" spans="1:4">
      <c r="A1086" s="85" t="s">
        <v>2265</v>
      </c>
      <c r="B1086" s="85" t="s">
        <v>2266</v>
      </c>
      <c r="C1086" s="3" t="s">
        <v>4</v>
      </c>
      <c r="D1086" s="85" t="s">
        <v>10</v>
      </c>
    </row>
    <row r="1087" spans="1:4">
      <c r="A1087" s="94" t="s">
        <v>2267</v>
      </c>
      <c r="B1087" s="94" t="s">
        <v>2268</v>
      </c>
      <c r="C1087" s="91" t="s">
        <v>4</v>
      </c>
      <c r="D1087" s="94" t="s">
        <v>10</v>
      </c>
    </row>
    <row r="1088" spans="1:4">
      <c r="A1088" s="85" t="s">
        <v>2269</v>
      </c>
      <c r="B1088" s="85" t="s">
        <v>2270</v>
      </c>
      <c r="C1088" s="3" t="s">
        <v>4</v>
      </c>
      <c r="D1088" s="85" t="s">
        <v>21</v>
      </c>
    </row>
    <row r="1089" spans="1:4">
      <c r="A1089" s="94" t="s">
        <v>2271</v>
      </c>
      <c r="B1089" s="94" t="s">
        <v>2272</v>
      </c>
      <c r="C1089" s="91" t="s">
        <v>4</v>
      </c>
      <c r="D1089" s="94" t="s">
        <v>119</v>
      </c>
    </row>
    <row r="1090" spans="1:4">
      <c r="A1090" s="85" t="s">
        <v>2273</v>
      </c>
      <c r="B1090" s="85" t="s">
        <v>2274</v>
      </c>
      <c r="C1090" s="3" t="s">
        <v>4</v>
      </c>
      <c r="D1090" s="85" t="s">
        <v>10</v>
      </c>
    </row>
    <row r="1091" spans="1:4">
      <c r="A1091" s="94" t="s">
        <v>2275</v>
      </c>
      <c r="B1091" s="94" t="s">
        <v>2276</v>
      </c>
      <c r="C1091" s="91" t="s">
        <v>4</v>
      </c>
      <c r="D1091" s="94" t="s">
        <v>10</v>
      </c>
    </row>
    <row r="1092" spans="1:4">
      <c r="A1092" s="85" t="s">
        <v>2277</v>
      </c>
      <c r="B1092" s="85" t="s">
        <v>2278</v>
      </c>
      <c r="C1092" s="3" t="s">
        <v>4</v>
      </c>
      <c r="D1092" s="85" t="s">
        <v>21</v>
      </c>
    </row>
    <row r="1093" spans="1:4">
      <c r="A1093" s="94" t="s">
        <v>2279</v>
      </c>
      <c r="B1093" s="94" t="s">
        <v>2280</v>
      </c>
      <c r="C1093" s="91" t="s">
        <v>4</v>
      </c>
      <c r="D1093" s="94" t="s">
        <v>21</v>
      </c>
    </row>
    <row r="1094" spans="1:4">
      <c r="A1094" s="85" t="s">
        <v>2281</v>
      </c>
      <c r="B1094" s="85" t="s">
        <v>2282</v>
      </c>
      <c r="C1094" s="3" t="s">
        <v>4</v>
      </c>
      <c r="D1094" s="85" t="s">
        <v>10</v>
      </c>
    </row>
    <row r="1095" spans="1:4">
      <c r="A1095" s="94" t="s">
        <v>2283</v>
      </c>
      <c r="B1095" s="94" t="s">
        <v>2284</v>
      </c>
      <c r="C1095" s="91" t="s">
        <v>4</v>
      </c>
      <c r="D1095" s="94" t="s">
        <v>21</v>
      </c>
    </row>
    <row r="1096" spans="1:4">
      <c r="A1096" s="85" t="s">
        <v>2285</v>
      </c>
      <c r="B1096" s="85" t="s">
        <v>2286</v>
      </c>
      <c r="C1096" s="3" t="s">
        <v>4</v>
      </c>
      <c r="D1096" s="85" t="s">
        <v>15</v>
      </c>
    </row>
    <row r="1097" spans="1:4">
      <c r="A1097" s="94" t="s">
        <v>2287</v>
      </c>
      <c r="B1097" s="94" t="s">
        <v>2288</v>
      </c>
      <c r="C1097" s="91" t="s">
        <v>4</v>
      </c>
      <c r="D1097" s="94" t="s">
        <v>47</v>
      </c>
    </row>
    <row r="1098" spans="1:4">
      <c r="A1098" s="85" t="s">
        <v>2289</v>
      </c>
      <c r="B1098" s="85" t="s">
        <v>2290</v>
      </c>
      <c r="C1098" s="3" t="s">
        <v>4</v>
      </c>
      <c r="D1098" s="85" t="s">
        <v>10</v>
      </c>
    </row>
    <row r="1099" spans="1:4">
      <c r="A1099" s="94" t="s">
        <v>2291</v>
      </c>
      <c r="B1099" s="94" t="s">
        <v>2292</v>
      </c>
      <c r="C1099" s="91" t="s">
        <v>4</v>
      </c>
      <c r="D1099" s="94" t="s">
        <v>21</v>
      </c>
    </row>
    <row r="1100" spans="1:4">
      <c r="A1100" s="85" t="s">
        <v>2293</v>
      </c>
      <c r="B1100" s="85" t="s">
        <v>2294</v>
      </c>
      <c r="C1100" s="3" t="s">
        <v>4</v>
      </c>
      <c r="D1100" s="85" t="s">
        <v>10</v>
      </c>
    </row>
    <row r="1101" spans="1:4">
      <c r="A1101" s="94" t="s">
        <v>2295</v>
      </c>
      <c r="B1101" s="94" t="s">
        <v>2296</v>
      </c>
      <c r="C1101" s="91" t="s">
        <v>4</v>
      </c>
      <c r="D1101" s="94" t="s">
        <v>10</v>
      </c>
    </row>
    <row r="1102" spans="1:4">
      <c r="A1102" s="85" t="s">
        <v>2297</v>
      </c>
      <c r="B1102" s="85" t="s">
        <v>2298</v>
      </c>
      <c r="C1102" s="3" t="s">
        <v>4</v>
      </c>
      <c r="D1102" s="85" t="s">
        <v>10</v>
      </c>
    </row>
    <row r="1103" spans="1:4">
      <c r="A1103" s="94" t="s">
        <v>2299</v>
      </c>
      <c r="B1103" s="94" t="s">
        <v>2300</v>
      </c>
      <c r="C1103" s="91" t="s">
        <v>4</v>
      </c>
      <c r="D1103" s="94" t="s">
        <v>10</v>
      </c>
    </row>
    <row r="1104" spans="1:4">
      <c r="A1104" s="85" t="s">
        <v>2301</v>
      </c>
      <c r="B1104" s="85" t="s">
        <v>2302</v>
      </c>
      <c r="C1104" s="3" t="s">
        <v>4</v>
      </c>
      <c r="D1104" s="85" t="s">
        <v>10</v>
      </c>
    </row>
    <row r="1105" spans="1:4">
      <c r="A1105" s="94" t="s">
        <v>2303</v>
      </c>
      <c r="B1105" s="94" t="s">
        <v>2304</v>
      </c>
      <c r="C1105" s="91" t="s">
        <v>4</v>
      </c>
      <c r="D1105" s="94" t="s">
        <v>10</v>
      </c>
    </row>
    <row r="1106" spans="1:4">
      <c r="A1106" s="85" t="s">
        <v>2305</v>
      </c>
      <c r="B1106" s="85" t="s">
        <v>2306</v>
      </c>
      <c r="C1106" s="3" t="s">
        <v>4</v>
      </c>
      <c r="D1106" s="85" t="s">
        <v>21</v>
      </c>
    </row>
    <row r="1107" spans="1:4">
      <c r="A1107" s="94" t="s">
        <v>2307</v>
      </c>
      <c r="B1107" s="94" t="s">
        <v>2308</v>
      </c>
      <c r="C1107" s="91" t="s">
        <v>4</v>
      </c>
      <c r="D1107" s="94" t="s">
        <v>10</v>
      </c>
    </row>
    <row r="1108" spans="1:4">
      <c r="A1108" s="85" t="s">
        <v>2309</v>
      </c>
      <c r="B1108" s="85" t="s">
        <v>2310</v>
      </c>
      <c r="C1108" s="3" t="s">
        <v>4</v>
      </c>
      <c r="D1108" s="85" t="s">
        <v>10</v>
      </c>
    </row>
    <row r="1109" spans="1:4">
      <c r="A1109" s="94" t="s">
        <v>2311</v>
      </c>
      <c r="B1109" s="94" t="s">
        <v>2312</v>
      </c>
      <c r="C1109" s="91" t="s">
        <v>4</v>
      </c>
      <c r="D1109" s="94" t="s">
        <v>10</v>
      </c>
    </row>
    <row r="1110" spans="1:4">
      <c r="A1110" s="85" t="s">
        <v>2313</v>
      </c>
      <c r="B1110" s="85" t="s">
        <v>2314</v>
      </c>
      <c r="C1110" s="3" t="s">
        <v>4</v>
      </c>
      <c r="D1110" s="85" t="s">
        <v>21</v>
      </c>
    </row>
    <row r="1111" spans="1:4">
      <c r="A1111" s="94" t="s">
        <v>2315</v>
      </c>
      <c r="B1111" s="94" t="s">
        <v>2316</v>
      </c>
      <c r="C1111" s="91" t="s">
        <v>4</v>
      </c>
      <c r="D1111" s="94" t="s">
        <v>47</v>
      </c>
    </row>
    <row r="1112" spans="1:4">
      <c r="A1112" s="85" t="s">
        <v>2317</v>
      </c>
      <c r="B1112" s="85" t="s">
        <v>2318</v>
      </c>
      <c r="C1112" s="3" t="s">
        <v>4</v>
      </c>
      <c r="D1112" s="85" t="s">
        <v>15</v>
      </c>
    </row>
    <row r="1113" spans="1:4">
      <c r="A1113" s="94" t="s">
        <v>2319</v>
      </c>
      <c r="B1113" s="94" t="s">
        <v>2320</v>
      </c>
      <c r="C1113" s="91" t="s">
        <v>4</v>
      </c>
      <c r="D1113" s="94" t="s">
        <v>10</v>
      </c>
    </row>
    <row r="1114" spans="1:4">
      <c r="A1114" s="85" t="s">
        <v>2321</v>
      </c>
      <c r="B1114" s="85" t="s">
        <v>2322</v>
      </c>
      <c r="C1114" s="3" t="s">
        <v>4</v>
      </c>
      <c r="D1114" s="85" t="s">
        <v>47</v>
      </c>
    </row>
    <row r="1115" spans="1:4">
      <c r="A1115" s="94" t="s">
        <v>2325</v>
      </c>
      <c r="B1115" s="94" t="s">
        <v>2326</v>
      </c>
      <c r="C1115" s="91" t="s">
        <v>4</v>
      </c>
      <c r="D1115" s="94" t="s">
        <v>10</v>
      </c>
    </row>
    <row r="1116" spans="1:4">
      <c r="A1116" s="85" t="s">
        <v>2327</v>
      </c>
      <c r="B1116" s="85" t="s">
        <v>2328</v>
      </c>
      <c r="C1116" s="3" t="s">
        <v>4</v>
      </c>
      <c r="D1116" s="85" t="s">
        <v>21</v>
      </c>
    </row>
    <row r="1117" spans="1:4">
      <c r="A1117" s="94" t="s">
        <v>2329</v>
      </c>
      <c r="B1117" s="94" t="s">
        <v>2330</v>
      </c>
      <c r="C1117" s="91" t="s">
        <v>4</v>
      </c>
      <c r="D1117" s="94" t="s">
        <v>10</v>
      </c>
    </row>
    <row r="1118" spans="1:4">
      <c r="A1118" s="85" t="s">
        <v>2331</v>
      </c>
      <c r="B1118" s="85" t="s">
        <v>2332</v>
      </c>
      <c r="C1118" s="3" t="s">
        <v>4</v>
      </c>
      <c r="D1118" s="85" t="s">
        <v>21</v>
      </c>
    </row>
    <row r="1119" spans="1:4">
      <c r="A1119" s="94" t="s">
        <v>2333</v>
      </c>
      <c r="B1119" s="94" t="s">
        <v>2334</v>
      </c>
      <c r="C1119" s="91" t="s">
        <v>4</v>
      </c>
      <c r="D1119" s="94" t="s">
        <v>10</v>
      </c>
    </row>
    <row r="1120" spans="1:4">
      <c r="A1120" s="85" t="s">
        <v>2335</v>
      </c>
      <c r="B1120" s="85" t="s">
        <v>2336</v>
      </c>
      <c r="C1120" s="3" t="s">
        <v>4</v>
      </c>
      <c r="D1120" s="85" t="s">
        <v>21</v>
      </c>
    </row>
    <row r="1121" spans="1:4">
      <c r="A1121" s="94" t="s">
        <v>2337</v>
      </c>
      <c r="B1121" s="94" t="s">
        <v>2338</v>
      </c>
      <c r="C1121" s="91" t="s">
        <v>4</v>
      </c>
      <c r="D1121" s="94" t="s">
        <v>10</v>
      </c>
    </row>
    <row r="1122" spans="1:4">
      <c r="A1122" s="85" t="s">
        <v>2339</v>
      </c>
      <c r="B1122" s="85" t="s">
        <v>2340</v>
      </c>
      <c r="C1122" s="3" t="s">
        <v>4</v>
      </c>
      <c r="D1122" s="85" t="s">
        <v>10</v>
      </c>
    </row>
    <row r="1123" spans="1:4">
      <c r="A1123" s="94" t="s">
        <v>2341</v>
      </c>
      <c r="B1123" s="94" t="s">
        <v>2342</v>
      </c>
      <c r="C1123" s="91" t="s">
        <v>4</v>
      </c>
      <c r="D1123" s="94" t="s">
        <v>21</v>
      </c>
    </row>
    <row r="1124" spans="1:4">
      <c r="A1124" s="85" t="s">
        <v>2343</v>
      </c>
      <c r="B1124" s="85" t="s">
        <v>2344</v>
      </c>
      <c r="C1124" s="3" t="s">
        <v>4</v>
      </c>
      <c r="D1124" s="85" t="s">
        <v>10</v>
      </c>
    </row>
    <row r="1125" spans="1:4">
      <c r="A1125" s="94" t="s">
        <v>2345</v>
      </c>
      <c r="B1125" s="94" t="s">
        <v>2346</v>
      </c>
      <c r="C1125" s="91" t="s">
        <v>4</v>
      </c>
      <c r="D1125" s="94" t="s">
        <v>10</v>
      </c>
    </row>
    <row r="1126" spans="1:4">
      <c r="A1126" s="85" t="s">
        <v>2347</v>
      </c>
      <c r="B1126" s="85" t="s">
        <v>2348</v>
      </c>
      <c r="C1126" s="3" t="s">
        <v>4</v>
      </c>
      <c r="D1126" s="85" t="s">
        <v>10</v>
      </c>
    </row>
    <row r="1127" spans="1:4">
      <c r="A1127" s="94" t="s">
        <v>2349</v>
      </c>
      <c r="B1127" s="94" t="s">
        <v>2350</v>
      </c>
      <c r="C1127" s="91" t="s">
        <v>4</v>
      </c>
      <c r="D1127" s="94" t="s">
        <v>21</v>
      </c>
    </row>
    <row r="1128" spans="1:4">
      <c r="A1128" s="85" t="s">
        <v>2351</v>
      </c>
      <c r="B1128" s="85" t="s">
        <v>2352</v>
      </c>
      <c r="C1128" s="3" t="s">
        <v>4</v>
      </c>
      <c r="D1128" s="85" t="s">
        <v>10</v>
      </c>
    </row>
    <row r="1129" spans="1:4">
      <c r="A1129" s="94" t="s">
        <v>2353</v>
      </c>
      <c r="B1129" s="94" t="s">
        <v>2354</v>
      </c>
      <c r="C1129" s="91" t="s">
        <v>4</v>
      </c>
      <c r="D1129" s="94" t="s">
        <v>10</v>
      </c>
    </row>
    <row r="1130" spans="1:4">
      <c r="A1130" s="85" t="s">
        <v>2355</v>
      </c>
      <c r="B1130" s="85" t="s">
        <v>2356</v>
      </c>
      <c r="C1130" s="3" t="s">
        <v>4</v>
      </c>
      <c r="D1130" s="85" t="s">
        <v>10</v>
      </c>
    </row>
    <row r="1131" spans="1:4">
      <c r="A1131" s="98" t="s">
        <v>2357</v>
      </c>
      <c r="B1131" s="94" t="s">
        <v>2358</v>
      </c>
      <c r="C1131" s="91" t="s">
        <v>4</v>
      </c>
      <c r="D1131" s="98" t="s">
        <v>10</v>
      </c>
    </row>
    <row r="1132" spans="1:4">
      <c r="A1132" s="85" t="s">
        <v>2359</v>
      </c>
      <c r="B1132" s="85" t="s">
        <v>2360</v>
      </c>
      <c r="C1132" s="3" t="s">
        <v>4</v>
      </c>
      <c r="D1132" s="85" t="s">
        <v>21</v>
      </c>
    </row>
    <row r="1133" spans="1:4">
      <c r="A1133" s="94" t="s">
        <v>2361</v>
      </c>
      <c r="B1133" s="94" t="s">
        <v>2362</v>
      </c>
      <c r="C1133" s="91" t="s">
        <v>4</v>
      </c>
      <c r="D1133" s="94" t="s">
        <v>21</v>
      </c>
    </row>
    <row r="1134" spans="1:4">
      <c r="A1134" s="85" t="s">
        <v>2363</v>
      </c>
      <c r="B1134" s="85" t="s">
        <v>2364</v>
      </c>
      <c r="C1134" s="3" t="s">
        <v>4</v>
      </c>
      <c r="D1134" s="85" t="s">
        <v>10</v>
      </c>
    </row>
    <row r="1135" spans="1:4">
      <c r="A1135" s="94" t="s">
        <v>2365</v>
      </c>
      <c r="B1135" s="94" t="s">
        <v>2366</v>
      </c>
      <c r="C1135" s="91" t="s">
        <v>4</v>
      </c>
      <c r="D1135" s="94" t="s">
        <v>21</v>
      </c>
    </row>
    <row r="1136" spans="1:4">
      <c r="A1136" s="85" t="s">
        <v>2367</v>
      </c>
      <c r="B1136" s="85" t="s">
        <v>2368</v>
      </c>
      <c r="C1136" s="3" t="s">
        <v>4</v>
      </c>
      <c r="D1136" s="85" t="s">
        <v>10</v>
      </c>
    </row>
    <row r="1137" spans="1:4">
      <c r="A1137" s="94" t="s">
        <v>2369</v>
      </c>
      <c r="B1137" s="94" t="s">
        <v>2370</v>
      </c>
      <c r="C1137" s="91" t="s">
        <v>4</v>
      </c>
      <c r="D1137" s="94" t="s">
        <v>10</v>
      </c>
    </row>
    <row r="1138" spans="1:4">
      <c r="A1138" s="85" t="s">
        <v>2371</v>
      </c>
      <c r="B1138" s="85" t="s">
        <v>2372</v>
      </c>
      <c r="C1138" s="3" t="s">
        <v>4</v>
      </c>
      <c r="D1138" s="85" t="s">
        <v>10</v>
      </c>
    </row>
    <row r="1139" spans="1:4">
      <c r="A1139" s="94" t="s">
        <v>2373</v>
      </c>
      <c r="B1139" s="94" t="s">
        <v>2374</v>
      </c>
      <c r="C1139" s="91" t="s">
        <v>4</v>
      </c>
      <c r="D1139" s="94" t="s">
        <v>10</v>
      </c>
    </row>
    <row r="1140" spans="1:4">
      <c r="A1140" s="85" t="s">
        <v>2375</v>
      </c>
      <c r="B1140" s="85" t="s">
        <v>2376</v>
      </c>
      <c r="C1140" s="3" t="s">
        <v>4</v>
      </c>
      <c r="D1140" s="85" t="s">
        <v>10</v>
      </c>
    </row>
    <row r="1141" spans="1:4">
      <c r="A1141" s="94" t="s">
        <v>2377</v>
      </c>
      <c r="B1141" s="94" t="s">
        <v>2378</v>
      </c>
      <c r="C1141" s="91" t="s">
        <v>4</v>
      </c>
      <c r="D1141" s="94" t="s">
        <v>10</v>
      </c>
    </row>
    <row r="1142" spans="1:4">
      <c r="A1142" s="85" t="s">
        <v>2379</v>
      </c>
      <c r="B1142" s="85" t="s">
        <v>2380</v>
      </c>
      <c r="C1142" s="3" t="s">
        <v>4</v>
      </c>
      <c r="D1142" s="85" t="s">
        <v>21</v>
      </c>
    </row>
    <row r="1143" spans="1:4">
      <c r="A1143" s="96" t="s">
        <v>2381</v>
      </c>
      <c r="B1143" s="98" t="s">
        <v>2382</v>
      </c>
      <c r="C1143" s="91" t="s">
        <v>4</v>
      </c>
      <c r="D1143" s="95" t="s">
        <v>21</v>
      </c>
    </row>
    <row r="1144" spans="1:4">
      <c r="A1144" s="9" t="s">
        <v>2383</v>
      </c>
      <c r="B1144" s="88" t="s">
        <v>2384</v>
      </c>
      <c r="C1144" s="3" t="s">
        <v>4</v>
      </c>
      <c r="D1144" s="87" t="s">
        <v>47</v>
      </c>
    </row>
    <row r="1145" spans="1:4">
      <c r="A1145" s="96" t="s">
        <v>2385</v>
      </c>
      <c r="B1145" s="98" t="s">
        <v>2386</v>
      </c>
      <c r="C1145" s="91" t="s">
        <v>4</v>
      </c>
      <c r="D1145" s="95" t="s">
        <v>10</v>
      </c>
    </row>
    <row r="1146" spans="1:4">
      <c r="A1146" s="9" t="s">
        <v>2387</v>
      </c>
      <c r="B1146" s="88" t="s">
        <v>2388</v>
      </c>
      <c r="C1146" s="3" t="s">
        <v>4</v>
      </c>
      <c r="D1146" s="87" t="s">
        <v>15</v>
      </c>
    </row>
    <row r="1147" spans="1:4">
      <c r="A1147" s="96" t="s">
        <v>2389</v>
      </c>
      <c r="B1147" s="98" t="s">
        <v>2390</v>
      </c>
      <c r="C1147" s="91" t="s">
        <v>4</v>
      </c>
      <c r="D1147" s="95" t="s">
        <v>10</v>
      </c>
    </row>
    <row r="1148" spans="1:4">
      <c r="A1148" s="9" t="s">
        <v>2391</v>
      </c>
      <c r="B1148" s="88" t="s">
        <v>2392</v>
      </c>
      <c r="C1148" s="3" t="s">
        <v>4</v>
      </c>
      <c r="D1148" s="87" t="s">
        <v>21</v>
      </c>
    </row>
    <row r="1149" spans="1:4">
      <c r="A1149" s="96" t="s">
        <v>2393</v>
      </c>
      <c r="B1149" s="98" t="s">
        <v>2394</v>
      </c>
      <c r="C1149" s="91" t="s">
        <v>4</v>
      </c>
      <c r="D1149" s="95" t="s">
        <v>15</v>
      </c>
    </row>
    <row r="1150" spans="1:4">
      <c r="A1150" s="9" t="s">
        <v>2395</v>
      </c>
      <c r="B1150" s="88" t="s">
        <v>2396</v>
      </c>
      <c r="C1150" s="3" t="s">
        <v>4</v>
      </c>
      <c r="D1150" s="87" t="s">
        <v>47</v>
      </c>
    </row>
    <row r="1151" spans="1:4">
      <c r="A1151" s="96" t="s">
        <v>2397</v>
      </c>
      <c r="B1151" s="98" t="s">
        <v>2398</v>
      </c>
      <c r="C1151" s="91" t="s">
        <v>4</v>
      </c>
      <c r="D1151" s="95" t="s">
        <v>47</v>
      </c>
    </row>
    <row r="1152" spans="1:4">
      <c r="A1152" s="9" t="s">
        <v>2399</v>
      </c>
      <c r="B1152" s="88" t="s">
        <v>2400</v>
      </c>
      <c r="C1152" s="3" t="s">
        <v>4</v>
      </c>
      <c r="D1152" s="87" t="s">
        <v>15</v>
      </c>
    </row>
    <row r="1153" spans="1:4">
      <c r="A1153" s="96" t="s">
        <v>2401</v>
      </c>
      <c r="B1153" s="98" t="s">
        <v>2402</v>
      </c>
      <c r="C1153" s="91" t="s">
        <v>4</v>
      </c>
      <c r="D1153" s="95" t="s">
        <v>15</v>
      </c>
    </row>
    <row r="1154" spans="1:4">
      <c r="A1154" s="9" t="s">
        <v>2403</v>
      </c>
      <c r="B1154" s="88" t="s">
        <v>2404</v>
      </c>
      <c r="C1154" s="3" t="s">
        <v>4</v>
      </c>
      <c r="D1154" s="87" t="s">
        <v>21</v>
      </c>
    </row>
    <row r="1155" spans="1:4">
      <c r="A1155" s="96" t="s">
        <v>2405</v>
      </c>
      <c r="B1155" s="98" t="s">
        <v>2406</v>
      </c>
      <c r="C1155" s="91" t="s">
        <v>4</v>
      </c>
      <c r="D1155" s="95" t="s">
        <v>15</v>
      </c>
    </row>
    <row r="1156" spans="1:4">
      <c r="A1156" s="9" t="s">
        <v>2407</v>
      </c>
      <c r="B1156" s="88" t="s">
        <v>2408</v>
      </c>
      <c r="C1156" s="3" t="s">
        <v>4</v>
      </c>
      <c r="D1156" s="87" t="s">
        <v>15</v>
      </c>
    </row>
    <row r="1157" spans="1:4">
      <c r="A1157" s="96" t="s">
        <v>2409</v>
      </c>
      <c r="B1157" s="98" t="s">
        <v>2410</v>
      </c>
      <c r="C1157" s="91" t="s">
        <v>4</v>
      </c>
      <c r="D1157" s="95" t="s">
        <v>15</v>
      </c>
    </row>
    <row r="1158" spans="1:4">
      <c r="A1158" s="9" t="s">
        <v>2411</v>
      </c>
      <c r="B1158" s="88" t="s">
        <v>2412</v>
      </c>
      <c r="C1158" s="3" t="s">
        <v>4</v>
      </c>
      <c r="D1158" s="87" t="s">
        <v>47</v>
      </c>
    </row>
    <row r="1159" spans="1:4">
      <c r="A1159" s="96" t="s">
        <v>2413</v>
      </c>
      <c r="B1159" s="98" t="s">
        <v>2414</v>
      </c>
      <c r="C1159" s="91" t="s">
        <v>4</v>
      </c>
      <c r="D1159" s="95" t="s">
        <v>47</v>
      </c>
    </row>
    <row r="1160" spans="1:4">
      <c r="A1160" s="9" t="s">
        <v>2415</v>
      </c>
      <c r="B1160" s="88" t="s">
        <v>2416</v>
      </c>
      <c r="C1160" s="3" t="s">
        <v>4</v>
      </c>
      <c r="D1160" s="87" t="s">
        <v>21</v>
      </c>
    </row>
    <row r="1161" spans="1:4">
      <c r="A1161" s="96" t="s">
        <v>2417</v>
      </c>
      <c r="B1161" s="98" t="s">
        <v>2418</v>
      </c>
      <c r="C1161" s="91" t="s">
        <v>4</v>
      </c>
      <c r="D1161" s="95" t="s">
        <v>15</v>
      </c>
    </row>
    <row r="1162" spans="1:4">
      <c r="A1162" s="9" t="s">
        <v>2419</v>
      </c>
      <c r="B1162" s="88" t="s">
        <v>2420</v>
      </c>
      <c r="C1162" s="3" t="s">
        <v>4</v>
      </c>
      <c r="D1162" s="87" t="s">
        <v>10</v>
      </c>
    </row>
    <row r="1163" spans="1:4">
      <c r="A1163" s="96" t="s">
        <v>2421</v>
      </c>
      <c r="B1163" s="98" t="s">
        <v>2422</v>
      </c>
      <c r="C1163" s="91" t="s">
        <v>4</v>
      </c>
      <c r="D1163" s="95" t="s">
        <v>21</v>
      </c>
    </row>
    <row r="1164" spans="1:4">
      <c r="A1164" s="9" t="s">
        <v>2423</v>
      </c>
      <c r="B1164" s="88" t="s">
        <v>2424</v>
      </c>
      <c r="C1164" s="3" t="s">
        <v>4</v>
      </c>
      <c r="D1164" s="87" t="s">
        <v>10</v>
      </c>
    </row>
    <row r="1165" spans="1:4">
      <c r="A1165" s="96" t="s">
        <v>2425</v>
      </c>
      <c r="B1165" s="98" t="s">
        <v>2426</v>
      </c>
      <c r="C1165" s="91" t="s">
        <v>4</v>
      </c>
      <c r="D1165" s="95" t="s">
        <v>47</v>
      </c>
    </row>
    <row r="1166" spans="1:4">
      <c r="A1166" s="9" t="s">
        <v>2427</v>
      </c>
      <c r="B1166" s="88" t="s">
        <v>2428</v>
      </c>
      <c r="C1166" s="3" t="s">
        <v>4</v>
      </c>
      <c r="D1166" s="87" t="s">
        <v>47</v>
      </c>
    </row>
    <row r="1167" spans="1:4">
      <c r="A1167" s="96" t="s">
        <v>2429</v>
      </c>
      <c r="B1167" s="98" t="s">
        <v>2430</v>
      </c>
      <c r="C1167" s="91" t="s">
        <v>4</v>
      </c>
      <c r="D1167" s="95" t="s">
        <v>47</v>
      </c>
    </row>
    <row r="1168" spans="1:4">
      <c r="A1168" s="9" t="s">
        <v>2431</v>
      </c>
      <c r="B1168" s="88" t="s">
        <v>2432</v>
      </c>
      <c r="C1168" s="3" t="s">
        <v>4</v>
      </c>
      <c r="D1168" s="87" t="s">
        <v>47</v>
      </c>
    </row>
    <row r="1169" spans="1:4">
      <c r="A1169" s="96" t="s">
        <v>2433</v>
      </c>
      <c r="B1169" s="98" t="s">
        <v>2434</v>
      </c>
      <c r="C1169" s="91" t="s">
        <v>4</v>
      </c>
      <c r="D1169" s="95" t="s">
        <v>47</v>
      </c>
    </row>
    <row r="1170" spans="1:4">
      <c r="A1170" s="9" t="s">
        <v>2435</v>
      </c>
      <c r="B1170" s="88" t="s">
        <v>2436</v>
      </c>
      <c r="C1170" s="3" t="s">
        <v>4</v>
      </c>
      <c r="D1170" s="87" t="s">
        <v>47</v>
      </c>
    </row>
    <row r="1171" spans="1:4">
      <c r="A1171" s="96" t="s">
        <v>2437</v>
      </c>
      <c r="B1171" s="98" t="s">
        <v>2438</v>
      </c>
      <c r="C1171" s="91" t="s">
        <v>4</v>
      </c>
      <c r="D1171" s="95" t="s">
        <v>47</v>
      </c>
    </row>
    <row r="1172" spans="1:4">
      <c r="A1172" s="9" t="s">
        <v>2439</v>
      </c>
      <c r="B1172" s="88" t="s">
        <v>2440</v>
      </c>
      <c r="C1172" s="3" t="s">
        <v>4</v>
      </c>
      <c r="D1172" s="87" t="s">
        <v>47</v>
      </c>
    </row>
    <row r="1173" spans="1:4">
      <c r="A1173" s="96" t="s">
        <v>2441</v>
      </c>
      <c r="B1173" s="98" t="s">
        <v>2442</v>
      </c>
      <c r="C1173" s="91" t="s">
        <v>4</v>
      </c>
      <c r="D1173" s="95" t="s">
        <v>21</v>
      </c>
    </row>
    <row r="1174" spans="1:4">
      <c r="A1174" s="9" t="s">
        <v>2443</v>
      </c>
      <c r="B1174" s="88" t="s">
        <v>2444</v>
      </c>
      <c r="C1174" s="3" t="s">
        <v>4</v>
      </c>
      <c r="D1174" s="87" t="s">
        <v>47</v>
      </c>
    </row>
    <row r="1175" spans="1:4">
      <c r="A1175" s="96" t="s">
        <v>2445</v>
      </c>
      <c r="B1175" s="98" t="s">
        <v>2446</v>
      </c>
      <c r="C1175" s="91" t="s">
        <v>4</v>
      </c>
      <c r="D1175" s="95" t="s">
        <v>21</v>
      </c>
    </row>
    <row r="1176" spans="1:4">
      <c r="A1176" s="9" t="s">
        <v>2447</v>
      </c>
      <c r="B1176" s="88" t="s">
        <v>2448</v>
      </c>
      <c r="C1176" s="3" t="s">
        <v>4</v>
      </c>
      <c r="D1176" s="87" t="s">
        <v>47</v>
      </c>
    </row>
    <row r="1177" spans="1:4">
      <c r="A1177" s="96" t="s">
        <v>2449</v>
      </c>
      <c r="B1177" s="98" t="s">
        <v>2450</v>
      </c>
      <c r="C1177" s="91" t="s">
        <v>4</v>
      </c>
      <c r="D1177" s="95" t="s">
        <v>15</v>
      </c>
    </row>
    <row r="1178" spans="1:4">
      <c r="A1178" s="9" t="s">
        <v>2451</v>
      </c>
      <c r="B1178" s="88" t="s">
        <v>2452</v>
      </c>
      <c r="C1178" s="3" t="s">
        <v>4</v>
      </c>
      <c r="D1178" s="87" t="s">
        <v>10</v>
      </c>
    </row>
    <row r="1179" spans="1:4">
      <c r="A1179" s="96" t="s">
        <v>2453</v>
      </c>
      <c r="B1179" s="98" t="s">
        <v>2454</v>
      </c>
      <c r="C1179" s="91" t="s">
        <v>4</v>
      </c>
      <c r="D1179" s="95" t="s">
        <v>15</v>
      </c>
    </row>
    <row r="1180" spans="1:4">
      <c r="A1180" s="9" t="s">
        <v>2455</v>
      </c>
      <c r="B1180" s="88" t="s">
        <v>2456</v>
      </c>
      <c r="C1180" s="3" t="s">
        <v>4</v>
      </c>
      <c r="D1180" s="87" t="s">
        <v>10</v>
      </c>
    </row>
    <row r="1181" spans="1:4">
      <c r="A1181" s="96" t="s">
        <v>2457</v>
      </c>
      <c r="B1181" s="98" t="s">
        <v>2458</v>
      </c>
      <c r="C1181" s="91" t="s">
        <v>4</v>
      </c>
      <c r="D1181" s="95" t="s">
        <v>47</v>
      </c>
    </row>
    <row r="1182" spans="1:4">
      <c r="A1182" s="9" t="s">
        <v>2459</v>
      </c>
      <c r="B1182" s="88" t="s">
        <v>2460</v>
      </c>
      <c r="C1182" s="3" t="s">
        <v>4</v>
      </c>
      <c r="D1182" s="87" t="s">
        <v>21</v>
      </c>
    </row>
    <row r="1183" spans="1:4">
      <c r="A1183" s="96" t="s">
        <v>2461</v>
      </c>
      <c r="B1183" s="98" t="s">
        <v>2462</v>
      </c>
      <c r="C1183" s="91" t="s">
        <v>4</v>
      </c>
      <c r="D1183" s="95" t="s">
        <v>21</v>
      </c>
    </row>
    <row r="1184" spans="1:4">
      <c r="A1184" s="9" t="s">
        <v>2463</v>
      </c>
      <c r="B1184" s="88" t="s">
        <v>2464</v>
      </c>
      <c r="C1184" s="3" t="s">
        <v>4</v>
      </c>
      <c r="D1184" s="87" t="s">
        <v>21</v>
      </c>
    </row>
    <row r="1185" spans="1:4">
      <c r="A1185" s="96" t="s">
        <v>2465</v>
      </c>
      <c r="B1185" s="98" t="s">
        <v>2466</v>
      </c>
      <c r="C1185" s="91" t="s">
        <v>4</v>
      </c>
      <c r="D1185" s="95" t="s">
        <v>21</v>
      </c>
    </row>
    <row r="1186" spans="1:4">
      <c r="A1186" s="9" t="s">
        <v>2467</v>
      </c>
      <c r="B1186" s="88" t="s">
        <v>2468</v>
      </c>
      <c r="C1186" s="3" t="s">
        <v>4</v>
      </c>
      <c r="D1186" s="87" t="s">
        <v>10</v>
      </c>
    </row>
    <row r="1187" spans="1:4">
      <c r="A1187" s="96" t="s">
        <v>2469</v>
      </c>
      <c r="B1187" s="98" t="s">
        <v>2470</v>
      </c>
      <c r="C1187" s="91" t="s">
        <v>4</v>
      </c>
      <c r="D1187" s="95" t="s">
        <v>47</v>
      </c>
    </row>
    <row r="1188" spans="1:4">
      <c r="A1188" s="9" t="s">
        <v>2471</v>
      </c>
      <c r="B1188" s="88" t="s">
        <v>2472</v>
      </c>
      <c r="C1188" s="3" t="s">
        <v>4</v>
      </c>
      <c r="D1188" s="87" t="s">
        <v>10</v>
      </c>
    </row>
    <row r="1189" spans="1:4">
      <c r="A1189" s="96" t="s">
        <v>2473</v>
      </c>
      <c r="B1189" s="98" t="s">
        <v>2474</v>
      </c>
      <c r="C1189" s="91" t="s">
        <v>4</v>
      </c>
      <c r="D1189" s="95" t="s">
        <v>47</v>
      </c>
    </row>
    <row r="1190" spans="1:4">
      <c r="A1190" s="9" t="s">
        <v>2475</v>
      </c>
      <c r="B1190" s="88" t="s">
        <v>2476</v>
      </c>
      <c r="C1190" s="3" t="s">
        <v>4</v>
      </c>
      <c r="D1190" s="87" t="s">
        <v>15</v>
      </c>
    </row>
    <row r="1191" spans="1:4">
      <c r="A1191" s="96" t="s">
        <v>2477</v>
      </c>
      <c r="B1191" s="98" t="s">
        <v>2478</v>
      </c>
      <c r="C1191" s="91" t="s">
        <v>4</v>
      </c>
      <c r="D1191" s="95" t="s">
        <v>10</v>
      </c>
    </row>
    <row r="1192" spans="1:4">
      <c r="A1192" s="9" t="s">
        <v>2479</v>
      </c>
      <c r="B1192" s="88" t="s">
        <v>2480</v>
      </c>
      <c r="C1192" s="3" t="s">
        <v>4</v>
      </c>
      <c r="D1192" s="87" t="s">
        <v>10</v>
      </c>
    </row>
    <row r="1193" spans="1:4">
      <c r="A1193" s="96" t="s">
        <v>2481</v>
      </c>
      <c r="B1193" s="98" t="s">
        <v>2482</v>
      </c>
      <c r="C1193" s="91" t="s">
        <v>4</v>
      </c>
      <c r="D1193" s="95" t="s">
        <v>21</v>
      </c>
    </row>
    <row r="1194" spans="1:4">
      <c r="A1194" s="9" t="s">
        <v>2483</v>
      </c>
      <c r="B1194" s="88" t="s">
        <v>2484</v>
      </c>
      <c r="C1194" s="3" t="s">
        <v>4</v>
      </c>
      <c r="D1194" s="87" t="s">
        <v>47</v>
      </c>
    </row>
    <row r="1195" spans="1:4">
      <c r="A1195" s="96" t="s">
        <v>2485</v>
      </c>
      <c r="B1195" s="98" t="s">
        <v>2486</v>
      </c>
      <c r="C1195" s="91" t="s">
        <v>4</v>
      </c>
      <c r="D1195" s="95" t="s">
        <v>47</v>
      </c>
    </row>
    <row r="1196" spans="1:4">
      <c r="A1196" s="9" t="s">
        <v>2487</v>
      </c>
      <c r="B1196" s="88" t="s">
        <v>2488</v>
      </c>
      <c r="C1196" s="3" t="s">
        <v>4</v>
      </c>
      <c r="D1196" s="87" t="s">
        <v>15</v>
      </c>
    </row>
    <row r="1197" spans="1:4">
      <c r="A1197" s="96" t="s">
        <v>2489</v>
      </c>
      <c r="B1197" s="98" t="s">
        <v>2490</v>
      </c>
      <c r="C1197" s="91" t="s">
        <v>4</v>
      </c>
      <c r="D1197" s="95" t="s">
        <v>15</v>
      </c>
    </row>
    <row r="1198" spans="1:4">
      <c r="A1198" s="9" t="s">
        <v>2491</v>
      </c>
      <c r="B1198" s="88" t="s">
        <v>2492</v>
      </c>
      <c r="C1198" s="3" t="s">
        <v>4</v>
      </c>
      <c r="D1198" s="87" t="s">
        <v>21</v>
      </c>
    </row>
    <row r="1199" spans="1:4">
      <c r="A1199" s="96" t="s">
        <v>2493</v>
      </c>
      <c r="B1199" s="98" t="s">
        <v>2494</v>
      </c>
      <c r="C1199" s="91" t="s">
        <v>4</v>
      </c>
      <c r="D1199" s="95" t="s">
        <v>21</v>
      </c>
    </row>
    <row r="1200" spans="1:4">
      <c r="A1200" s="9" t="s">
        <v>2495</v>
      </c>
      <c r="B1200" s="88" t="s">
        <v>2496</v>
      </c>
      <c r="C1200" s="3" t="s">
        <v>4</v>
      </c>
      <c r="D1200" s="87" t="s">
        <v>47</v>
      </c>
    </row>
    <row r="1201" spans="1:4">
      <c r="A1201" s="96" t="s">
        <v>2497</v>
      </c>
      <c r="B1201" s="98" t="s">
        <v>2498</v>
      </c>
      <c r="C1201" s="91" t="s">
        <v>4</v>
      </c>
      <c r="D1201" s="95" t="s">
        <v>15</v>
      </c>
    </row>
    <row r="1202" spans="1:4">
      <c r="A1202" s="9" t="s">
        <v>2499</v>
      </c>
      <c r="B1202" s="88" t="s">
        <v>2500</v>
      </c>
      <c r="C1202" s="3" t="s">
        <v>4</v>
      </c>
      <c r="D1202" s="87" t="s">
        <v>15</v>
      </c>
    </row>
    <row r="1203" spans="1:4">
      <c r="A1203" s="96" t="s">
        <v>2501</v>
      </c>
      <c r="B1203" s="98" t="s">
        <v>2502</v>
      </c>
      <c r="C1203" s="91" t="s">
        <v>4</v>
      </c>
      <c r="D1203" s="95" t="s">
        <v>21</v>
      </c>
    </row>
    <row r="1204" spans="1:4">
      <c r="A1204" s="9" t="s">
        <v>2503</v>
      </c>
      <c r="B1204" s="88" t="s">
        <v>2504</v>
      </c>
      <c r="C1204" s="3" t="s">
        <v>4</v>
      </c>
      <c r="D1204" s="87" t="s">
        <v>10</v>
      </c>
    </row>
    <row r="1205" spans="1:4">
      <c r="A1205" s="96" t="s">
        <v>2505</v>
      </c>
      <c r="B1205" s="98" t="s">
        <v>2506</v>
      </c>
      <c r="C1205" s="91" t="s">
        <v>4</v>
      </c>
      <c r="D1205" s="95" t="s">
        <v>47</v>
      </c>
    </row>
    <row r="1206" spans="1:4">
      <c r="A1206" s="9" t="s">
        <v>2507</v>
      </c>
      <c r="B1206" s="88" t="s">
        <v>2508</v>
      </c>
      <c r="C1206" s="3" t="s">
        <v>4</v>
      </c>
      <c r="D1206" s="87" t="s">
        <v>21</v>
      </c>
    </row>
    <row r="1207" spans="1:4">
      <c r="A1207" s="96" t="s">
        <v>2509</v>
      </c>
      <c r="B1207" s="98" t="s">
        <v>2510</v>
      </c>
      <c r="C1207" s="91" t="s">
        <v>4</v>
      </c>
      <c r="D1207" s="95" t="s">
        <v>15</v>
      </c>
    </row>
    <row r="1208" spans="1:4">
      <c r="A1208" s="9" t="s">
        <v>2511</v>
      </c>
      <c r="B1208" s="88" t="s">
        <v>2512</v>
      </c>
      <c r="C1208" s="3" t="s">
        <v>4</v>
      </c>
      <c r="D1208" s="87" t="s">
        <v>47</v>
      </c>
    </row>
    <row r="1209" spans="1:4">
      <c r="A1209" s="96" t="s">
        <v>2513</v>
      </c>
      <c r="B1209" s="98" t="s">
        <v>2514</v>
      </c>
      <c r="C1209" s="91" t="s">
        <v>4</v>
      </c>
      <c r="D1209" s="95" t="s">
        <v>15</v>
      </c>
    </row>
    <row r="1210" spans="1:4">
      <c r="A1210" s="9" t="s">
        <v>2515</v>
      </c>
      <c r="B1210" s="88" t="s">
        <v>2516</v>
      </c>
      <c r="C1210" s="3" t="s">
        <v>4</v>
      </c>
      <c r="D1210" s="87" t="s">
        <v>15</v>
      </c>
    </row>
    <row r="1211" spans="1:4">
      <c r="A1211" s="96" t="s">
        <v>2517</v>
      </c>
      <c r="B1211" s="98" t="s">
        <v>2518</v>
      </c>
      <c r="C1211" s="91" t="s">
        <v>4</v>
      </c>
      <c r="D1211" s="95" t="s">
        <v>47</v>
      </c>
    </row>
    <row r="1212" spans="1:4">
      <c r="A1212" s="9" t="s">
        <v>2519</v>
      </c>
      <c r="B1212" s="88" t="s">
        <v>2520</v>
      </c>
      <c r="C1212" s="3" t="s">
        <v>4</v>
      </c>
      <c r="D1212" s="87" t="s">
        <v>47</v>
      </c>
    </row>
    <row r="1213" spans="1:4">
      <c r="A1213" s="96" t="s">
        <v>2521</v>
      </c>
      <c r="B1213" s="98" t="s">
        <v>2522</v>
      </c>
      <c r="C1213" s="91" t="s">
        <v>4</v>
      </c>
      <c r="D1213" s="95" t="s">
        <v>47</v>
      </c>
    </row>
    <row r="1214" spans="1:4">
      <c r="A1214" s="9" t="s">
        <v>2523</v>
      </c>
      <c r="B1214" s="88" t="s">
        <v>2524</v>
      </c>
      <c r="C1214" s="3" t="s">
        <v>4</v>
      </c>
      <c r="D1214" s="87" t="s">
        <v>15</v>
      </c>
    </row>
    <row r="1215" spans="1:4">
      <c r="A1215" s="96" t="s">
        <v>2525</v>
      </c>
      <c r="B1215" s="98" t="s">
        <v>2526</v>
      </c>
      <c r="C1215" s="91" t="s">
        <v>4</v>
      </c>
      <c r="D1215" s="95" t="s">
        <v>47</v>
      </c>
    </row>
    <row r="1216" spans="1:4">
      <c r="A1216" s="9" t="s">
        <v>2527</v>
      </c>
      <c r="B1216" s="88" t="s">
        <v>2528</v>
      </c>
      <c r="C1216" s="3" t="s">
        <v>4</v>
      </c>
      <c r="D1216" s="87" t="s">
        <v>15</v>
      </c>
    </row>
    <row r="1217" spans="1:4">
      <c r="A1217" s="96" t="s">
        <v>2529</v>
      </c>
      <c r="B1217" s="98" t="s">
        <v>2530</v>
      </c>
      <c r="C1217" s="91" t="s">
        <v>4</v>
      </c>
      <c r="D1217" s="95" t="s">
        <v>15</v>
      </c>
    </row>
    <row r="1218" spans="1:4">
      <c r="A1218" s="9" t="s">
        <v>2531</v>
      </c>
      <c r="B1218" s="88" t="s">
        <v>2532</v>
      </c>
      <c r="C1218" s="3" t="s">
        <v>4</v>
      </c>
      <c r="D1218" s="87" t="s">
        <v>47</v>
      </c>
    </row>
    <row r="1219" spans="1:4">
      <c r="A1219" s="96" t="s">
        <v>2533</v>
      </c>
      <c r="B1219" s="98" t="s">
        <v>2534</v>
      </c>
      <c r="C1219" s="91" t="s">
        <v>4</v>
      </c>
      <c r="D1219" s="95" t="s">
        <v>47</v>
      </c>
    </row>
    <row r="1220" spans="1:4">
      <c r="A1220" s="9" t="s">
        <v>2535</v>
      </c>
      <c r="B1220" s="88" t="s">
        <v>2536</v>
      </c>
      <c r="C1220" s="3" t="s">
        <v>4</v>
      </c>
      <c r="D1220" s="87" t="s">
        <v>10</v>
      </c>
    </row>
    <row r="1221" spans="1:4">
      <c r="A1221" s="96" t="s">
        <v>2537</v>
      </c>
      <c r="B1221" s="98" t="s">
        <v>2538</v>
      </c>
      <c r="C1221" s="91" t="s">
        <v>4</v>
      </c>
      <c r="D1221" s="95" t="s">
        <v>15</v>
      </c>
    </row>
    <row r="1222" spans="1:4">
      <c r="A1222" s="9" t="s">
        <v>2539</v>
      </c>
      <c r="B1222" s="88" t="s">
        <v>2540</v>
      </c>
      <c r="C1222" s="3" t="s">
        <v>4</v>
      </c>
      <c r="D1222" s="87" t="s">
        <v>15</v>
      </c>
    </row>
    <row r="1223" spans="1:4">
      <c r="A1223" s="96" t="s">
        <v>2541</v>
      </c>
      <c r="B1223" s="98" t="s">
        <v>2542</v>
      </c>
      <c r="C1223" s="91" t="s">
        <v>4</v>
      </c>
      <c r="D1223" s="95" t="s">
        <v>21</v>
      </c>
    </row>
    <row r="1224" spans="1:4">
      <c r="A1224" s="9" t="s">
        <v>2543</v>
      </c>
      <c r="B1224" s="88" t="s">
        <v>2544</v>
      </c>
      <c r="C1224" s="3" t="s">
        <v>4</v>
      </c>
      <c r="D1224" s="87" t="s">
        <v>47</v>
      </c>
    </row>
    <row r="1225" spans="1:4">
      <c r="A1225" s="96" t="s">
        <v>2545</v>
      </c>
      <c r="B1225" s="98" t="s">
        <v>2546</v>
      </c>
      <c r="C1225" s="91" t="s">
        <v>4</v>
      </c>
      <c r="D1225" s="95" t="s">
        <v>10</v>
      </c>
    </row>
    <row r="1226" spans="1:4">
      <c r="A1226" s="9" t="s">
        <v>2547</v>
      </c>
      <c r="B1226" s="88" t="s">
        <v>2548</v>
      </c>
      <c r="C1226" s="3" t="s">
        <v>4</v>
      </c>
      <c r="D1226" s="87" t="s">
        <v>21</v>
      </c>
    </row>
    <row r="1227" spans="1:4">
      <c r="A1227" s="96" t="s">
        <v>2549</v>
      </c>
      <c r="B1227" s="98" t="s">
        <v>2550</v>
      </c>
      <c r="C1227" s="91" t="s">
        <v>4</v>
      </c>
      <c r="D1227" s="95" t="s">
        <v>10</v>
      </c>
    </row>
    <row r="1228" spans="1:4">
      <c r="A1228" s="9" t="s">
        <v>2551</v>
      </c>
      <c r="B1228" s="88" t="s">
        <v>2552</v>
      </c>
      <c r="C1228" s="3" t="s">
        <v>4</v>
      </c>
      <c r="D1228" s="87" t="s">
        <v>21</v>
      </c>
    </row>
    <row r="1229" spans="1:4">
      <c r="A1229" s="96" t="s">
        <v>2553</v>
      </c>
      <c r="B1229" s="98" t="s">
        <v>2554</v>
      </c>
      <c r="C1229" s="91" t="s">
        <v>4</v>
      </c>
      <c r="D1229" s="95" t="s">
        <v>21</v>
      </c>
    </row>
    <row r="1230" spans="1:4">
      <c r="A1230" s="9" t="s">
        <v>2555</v>
      </c>
      <c r="B1230" s="88" t="s">
        <v>2556</v>
      </c>
      <c r="C1230" s="3" t="s">
        <v>4</v>
      </c>
      <c r="D1230" s="87" t="s">
        <v>47</v>
      </c>
    </row>
    <row r="1231" spans="1:4">
      <c r="A1231" s="96" t="s">
        <v>2557</v>
      </c>
      <c r="B1231" s="98" t="s">
        <v>2558</v>
      </c>
      <c r="C1231" s="91" t="s">
        <v>4</v>
      </c>
      <c r="D1231" s="95" t="s">
        <v>15</v>
      </c>
    </row>
    <row r="1232" spans="1:4">
      <c r="A1232" s="9" t="s">
        <v>2559</v>
      </c>
      <c r="B1232" s="88" t="s">
        <v>2560</v>
      </c>
      <c r="C1232" s="3" t="s">
        <v>4</v>
      </c>
      <c r="D1232" s="87" t="s">
        <v>47</v>
      </c>
    </row>
    <row r="1233" spans="1:4">
      <c r="A1233" s="96" t="s">
        <v>2561</v>
      </c>
      <c r="B1233" s="98" t="s">
        <v>2562</v>
      </c>
      <c r="C1233" s="91" t="s">
        <v>4</v>
      </c>
      <c r="D1233" s="95" t="s">
        <v>10</v>
      </c>
    </row>
    <row r="1234" spans="1:4">
      <c r="A1234" s="9" t="s">
        <v>2563</v>
      </c>
      <c r="B1234" s="88" t="s">
        <v>2564</v>
      </c>
      <c r="C1234" s="3" t="s">
        <v>4</v>
      </c>
      <c r="D1234" s="87" t="s">
        <v>47</v>
      </c>
    </row>
    <row r="1235" spans="1:4">
      <c r="A1235" s="96" t="s">
        <v>2565</v>
      </c>
      <c r="B1235" s="98" t="s">
        <v>2566</v>
      </c>
      <c r="C1235" s="91" t="s">
        <v>4</v>
      </c>
      <c r="D1235" s="95" t="s">
        <v>10</v>
      </c>
    </row>
    <row r="1236" spans="1:4">
      <c r="A1236" s="9" t="s">
        <v>2567</v>
      </c>
      <c r="B1236" s="88" t="s">
        <v>2568</v>
      </c>
      <c r="C1236" s="3" t="s">
        <v>4</v>
      </c>
      <c r="D1236" s="87" t="s">
        <v>21</v>
      </c>
    </row>
    <row r="1237" spans="1:4">
      <c r="A1237" s="96" t="s">
        <v>2569</v>
      </c>
      <c r="B1237" s="98" t="s">
        <v>2570</v>
      </c>
      <c r="C1237" s="91" t="s">
        <v>4</v>
      </c>
      <c r="D1237" s="95" t="s">
        <v>15</v>
      </c>
    </row>
    <row r="1238" spans="1:4">
      <c r="A1238" s="9" t="s">
        <v>2571</v>
      </c>
      <c r="B1238" s="88" t="s">
        <v>2572</v>
      </c>
      <c r="C1238" s="3" t="s">
        <v>4</v>
      </c>
      <c r="D1238" s="87" t="s">
        <v>15</v>
      </c>
    </row>
    <row r="1239" spans="1:4">
      <c r="A1239" s="96" t="s">
        <v>2573</v>
      </c>
      <c r="B1239" s="98" t="s">
        <v>2574</v>
      </c>
      <c r="C1239" s="91" t="s">
        <v>4</v>
      </c>
      <c r="D1239" s="95" t="s">
        <v>21</v>
      </c>
    </row>
    <row r="1240" spans="1:4">
      <c r="A1240" s="9" t="s">
        <v>2575</v>
      </c>
      <c r="B1240" s="88" t="s">
        <v>2576</v>
      </c>
      <c r="C1240" s="3" t="s">
        <v>4</v>
      </c>
      <c r="D1240" s="87" t="s">
        <v>15</v>
      </c>
    </row>
    <row r="1241" spans="1:4">
      <c r="A1241" s="96" t="s">
        <v>2577</v>
      </c>
      <c r="B1241" s="98" t="s">
        <v>2578</v>
      </c>
      <c r="C1241" s="91" t="s">
        <v>4</v>
      </c>
      <c r="D1241" s="95" t="s">
        <v>47</v>
      </c>
    </row>
    <row r="1242" spans="1:4">
      <c r="A1242" s="9" t="s">
        <v>2579</v>
      </c>
      <c r="B1242" s="88" t="s">
        <v>2580</v>
      </c>
      <c r="C1242" s="3" t="s">
        <v>4</v>
      </c>
      <c r="D1242" s="87" t="s">
        <v>47</v>
      </c>
    </row>
    <row r="1243" spans="1:4">
      <c r="A1243" s="96" t="s">
        <v>2581</v>
      </c>
      <c r="B1243" s="98" t="s">
        <v>2582</v>
      </c>
      <c r="C1243" s="91" t="s">
        <v>4</v>
      </c>
      <c r="D1243" s="95" t="s">
        <v>47</v>
      </c>
    </row>
    <row r="1244" spans="1:4">
      <c r="A1244" s="9" t="s">
        <v>2583</v>
      </c>
      <c r="B1244" s="88" t="s">
        <v>2584</v>
      </c>
      <c r="C1244" s="3" t="s">
        <v>4</v>
      </c>
      <c r="D1244" s="87" t="s">
        <v>10</v>
      </c>
    </row>
    <row r="1245" spans="1:4">
      <c r="A1245" s="96" t="s">
        <v>2585</v>
      </c>
      <c r="B1245" s="98" t="s">
        <v>2586</v>
      </c>
      <c r="C1245" s="91" t="s">
        <v>4</v>
      </c>
      <c r="D1245" s="95" t="s">
        <v>15</v>
      </c>
    </row>
    <row r="1246" spans="1:4">
      <c r="A1246" s="9" t="s">
        <v>2587</v>
      </c>
      <c r="B1246" s="88" t="s">
        <v>2588</v>
      </c>
      <c r="C1246" s="3" t="s">
        <v>4</v>
      </c>
      <c r="D1246" s="87" t="s">
        <v>21</v>
      </c>
    </row>
    <row r="1247" spans="1:4">
      <c r="A1247" s="96" t="s">
        <v>2589</v>
      </c>
      <c r="B1247" s="98" t="s">
        <v>2590</v>
      </c>
      <c r="C1247" s="91" t="s">
        <v>4</v>
      </c>
      <c r="D1247" s="95" t="s">
        <v>10</v>
      </c>
    </row>
    <row r="1248" spans="1:4">
      <c r="A1248" s="9" t="s">
        <v>2591</v>
      </c>
      <c r="B1248" s="88" t="s">
        <v>2592</v>
      </c>
      <c r="C1248" s="3" t="s">
        <v>4</v>
      </c>
      <c r="D1248" s="87" t="s">
        <v>21</v>
      </c>
    </row>
    <row r="1249" spans="1:4">
      <c r="A1249" s="96" t="s">
        <v>2593</v>
      </c>
      <c r="B1249" s="98" t="s">
        <v>2594</v>
      </c>
      <c r="C1249" s="91" t="s">
        <v>4</v>
      </c>
      <c r="D1249" s="95" t="s">
        <v>47</v>
      </c>
    </row>
    <row r="1250" spans="1:4">
      <c r="A1250" s="9" t="s">
        <v>2595</v>
      </c>
      <c r="B1250" s="88" t="s">
        <v>2596</v>
      </c>
      <c r="C1250" s="3" t="s">
        <v>4</v>
      </c>
      <c r="D1250" s="87" t="s">
        <v>10</v>
      </c>
    </row>
    <row r="1251" spans="1:4">
      <c r="A1251" s="96" t="s">
        <v>2597</v>
      </c>
      <c r="B1251" s="98" t="s">
        <v>2598</v>
      </c>
      <c r="C1251" s="91" t="s">
        <v>4</v>
      </c>
      <c r="D1251" s="95" t="s">
        <v>47</v>
      </c>
    </row>
    <row r="1252" spans="1:4">
      <c r="A1252" s="9" t="s">
        <v>2599</v>
      </c>
      <c r="B1252" s="88" t="s">
        <v>2600</v>
      </c>
      <c r="C1252" s="3" t="s">
        <v>4</v>
      </c>
      <c r="D1252" s="87" t="s">
        <v>21</v>
      </c>
    </row>
    <row r="1253" spans="1:4">
      <c r="A1253" s="96" t="s">
        <v>2601</v>
      </c>
      <c r="B1253" s="98" t="s">
        <v>2602</v>
      </c>
      <c r="C1253" s="91" t="s">
        <v>4</v>
      </c>
      <c r="D1253" s="95" t="s">
        <v>15</v>
      </c>
    </row>
    <row r="1254" spans="1:4">
      <c r="A1254" s="9" t="s">
        <v>2603</v>
      </c>
      <c r="B1254" s="88" t="s">
        <v>2604</v>
      </c>
      <c r="C1254" s="3" t="s">
        <v>4</v>
      </c>
      <c r="D1254" s="87" t="s">
        <v>10</v>
      </c>
    </row>
    <row r="1255" spans="1:4">
      <c r="A1255" s="96" t="s">
        <v>2605</v>
      </c>
      <c r="B1255" s="98" t="s">
        <v>2606</v>
      </c>
      <c r="C1255" s="91" t="s">
        <v>4</v>
      </c>
      <c r="D1255" s="95" t="s">
        <v>47</v>
      </c>
    </row>
    <row r="1256" spans="1:4">
      <c r="A1256" s="9" t="s">
        <v>2607</v>
      </c>
      <c r="B1256" s="88" t="s">
        <v>2608</v>
      </c>
      <c r="C1256" s="3" t="s">
        <v>4</v>
      </c>
      <c r="D1256" s="87" t="s">
        <v>47</v>
      </c>
    </row>
    <row r="1257" spans="1:4">
      <c r="A1257" s="96" t="s">
        <v>2609</v>
      </c>
      <c r="B1257" s="98" t="s">
        <v>2610</v>
      </c>
      <c r="C1257" s="91" t="s">
        <v>4</v>
      </c>
      <c r="D1257" s="95" t="s">
        <v>10</v>
      </c>
    </row>
    <row r="1258" spans="1:4">
      <c r="A1258" s="9" t="s">
        <v>2611</v>
      </c>
      <c r="B1258" s="88" t="s">
        <v>2612</v>
      </c>
      <c r="C1258" s="3" t="s">
        <v>4</v>
      </c>
      <c r="D1258" s="87" t="s">
        <v>47</v>
      </c>
    </row>
    <row r="1259" spans="1:4">
      <c r="A1259" s="96" t="s">
        <v>2613</v>
      </c>
      <c r="B1259" s="98" t="s">
        <v>2614</v>
      </c>
      <c r="C1259" s="91" t="s">
        <v>4</v>
      </c>
      <c r="D1259" s="95" t="s">
        <v>15</v>
      </c>
    </row>
    <row r="1260" spans="1:4">
      <c r="A1260" s="9" t="s">
        <v>2615</v>
      </c>
      <c r="B1260" s="88" t="s">
        <v>2616</v>
      </c>
      <c r="C1260" s="3" t="s">
        <v>4</v>
      </c>
      <c r="D1260" s="87" t="s">
        <v>47</v>
      </c>
    </row>
    <row r="1261" spans="1:4">
      <c r="A1261" s="96" t="s">
        <v>2617</v>
      </c>
      <c r="B1261" s="98" t="s">
        <v>2618</v>
      </c>
      <c r="C1261" s="91" t="s">
        <v>4</v>
      </c>
      <c r="D1261" s="95" t="s">
        <v>15</v>
      </c>
    </row>
    <row r="1262" spans="1:4">
      <c r="A1262" s="9" t="s">
        <v>2619</v>
      </c>
      <c r="B1262" s="88" t="s">
        <v>2620</v>
      </c>
      <c r="C1262" s="3" t="s">
        <v>4</v>
      </c>
      <c r="D1262" s="87" t="s">
        <v>15</v>
      </c>
    </row>
    <row r="1263" spans="1:4">
      <c r="A1263" s="96" t="s">
        <v>2621</v>
      </c>
      <c r="B1263" s="98" t="s">
        <v>2622</v>
      </c>
      <c r="C1263" s="91" t="s">
        <v>4</v>
      </c>
      <c r="D1263" s="95" t="s">
        <v>10</v>
      </c>
    </row>
    <row r="1264" spans="1:4">
      <c r="A1264" s="9" t="s">
        <v>2623</v>
      </c>
      <c r="B1264" s="88" t="s">
        <v>2624</v>
      </c>
      <c r="C1264" s="3" t="s">
        <v>4</v>
      </c>
      <c r="D1264" s="87" t="s">
        <v>10</v>
      </c>
    </row>
    <row r="1265" spans="1:4">
      <c r="A1265" s="96" t="s">
        <v>2625</v>
      </c>
      <c r="B1265" s="98" t="s">
        <v>2626</v>
      </c>
      <c r="C1265" s="91" t="s">
        <v>4</v>
      </c>
      <c r="D1265" s="95" t="s">
        <v>47</v>
      </c>
    </row>
    <row r="1266" spans="1:4">
      <c r="A1266" s="9" t="s">
        <v>2627</v>
      </c>
      <c r="B1266" s="88" t="s">
        <v>2628</v>
      </c>
      <c r="C1266" s="3" t="s">
        <v>4</v>
      </c>
      <c r="D1266" s="87" t="s">
        <v>15</v>
      </c>
    </row>
    <row r="1267" spans="1:4">
      <c r="A1267" s="96" t="s">
        <v>2629</v>
      </c>
      <c r="B1267" s="98" t="s">
        <v>2630</v>
      </c>
      <c r="C1267" s="91" t="s">
        <v>4</v>
      </c>
      <c r="D1267" s="95" t="s">
        <v>10</v>
      </c>
    </row>
    <row r="1268" spans="1:4">
      <c r="A1268" s="9" t="s">
        <v>2631</v>
      </c>
      <c r="B1268" s="88" t="s">
        <v>2632</v>
      </c>
      <c r="C1268" s="3" t="s">
        <v>4</v>
      </c>
      <c r="D1268" s="87" t="s">
        <v>10</v>
      </c>
    </row>
    <row r="1269" spans="1:4">
      <c r="A1269" s="96" t="s">
        <v>2633</v>
      </c>
      <c r="B1269" s="98" t="s">
        <v>2634</v>
      </c>
      <c r="C1269" s="91" t="s">
        <v>4</v>
      </c>
      <c r="D1269" s="95" t="s">
        <v>15</v>
      </c>
    </row>
    <row r="1270" spans="1:4">
      <c r="A1270" s="9" t="s">
        <v>2635</v>
      </c>
      <c r="B1270" s="88" t="s">
        <v>2636</v>
      </c>
      <c r="C1270" s="3" t="s">
        <v>4</v>
      </c>
      <c r="D1270" s="87" t="s">
        <v>47</v>
      </c>
    </row>
    <row r="1271" spans="1:4">
      <c r="A1271" s="96" t="s">
        <v>2637</v>
      </c>
      <c r="B1271" s="98" t="s">
        <v>2638</v>
      </c>
      <c r="C1271" s="91" t="s">
        <v>4</v>
      </c>
      <c r="D1271" s="95" t="s">
        <v>21</v>
      </c>
    </row>
    <row r="1272" spans="1:4">
      <c r="A1272" s="9" t="s">
        <v>2639</v>
      </c>
      <c r="B1272" s="88" t="s">
        <v>2640</v>
      </c>
      <c r="C1272" s="3" t="s">
        <v>4</v>
      </c>
      <c r="D1272" s="87" t="s">
        <v>21</v>
      </c>
    </row>
    <row r="1273" spans="1:4">
      <c r="A1273" s="96" t="s">
        <v>2641</v>
      </c>
      <c r="B1273" s="98" t="s">
        <v>2642</v>
      </c>
      <c r="C1273" s="91" t="s">
        <v>4</v>
      </c>
      <c r="D1273" s="95" t="s">
        <v>10</v>
      </c>
    </row>
    <row r="1274" spans="1:4">
      <c r="A1274" s="9" t="s">
        <v>2643</v>
      </c>
      <c r="B1274" s="88" t="s">
        <v>2644</v>
      </c>
      <c r="C1274" s="3" t="s">
        <v>4</v>
      </c>
      <c r="D1274" s="87" t="s">
        <v>47</v>
      </c>
    </row>
    <row r="1275" spans="1:4">
      <c r="A1275" s="96" t="s">
        <v>2645</v>
      </c>
      <c r="B1275" s="98" t="s">
        <v>2646</v>
      </c>
      <c r="C1275" s="91" t="s">
        <v>4</v>
      </c>
      <c r="D1275" s="95" t="s">
        <v>10</v>
      </c>
    </row>
    <row r="1276" spans="1:4">
      <c r="A1276" s="9" t="s">
        <v>2647</v>
      </c>
      <c r="B1276" s="88" t="s">
        <v>2648</v>
      </c>
      <c r="C1276" s="3" t="s">
        <v>4</v>
      </c>
      <c r="D1276" s="87" t="s">
        <v>47</v>
      </c>
    </row>
    <row r="1277" spans="1:4">
      <c r="A1277" s="96" t="s">
        <v>2649</v>
      </c>
      <c r="B1277" s="98" t="s">
        <v>2650</v>
      </c>
      <c r="C1277" s="91" t="s">
        <v>4</v>
      </c>
      <c r="D1277" s="95" t="s">
        <v>47</v>
      </c>
    </row>
    <row r="1278" spans="1:4">
      <c r="A1278" s="9" t="s">
        <v>2651</v>
      </c>
      <c r="B1278" s="88" t="s">
        <v>2652</v>
      </c>
      <c r="C1278" s="3" t="s">
        <v>4</v>
      </c>
      <c r="D1278" s="87" t="s">
        <v>21</v>
      </c>
    </row>
    <row r="1279" spans="1:4">
      <c r="A1279" s="96" t="s">
        <v>2653</v>
      </c>
      <c r="B1279" s="98" t="s">
        <v>2654</v>
      </c>
      <c r="C1279" s="91" t="s">
        <v>4</v>
      </c>
      <c r="D1279" s="95" t="s">
        <v>47</v>
      </c>
    </row>
    <row r="1280" spans="1:4">
      <c r="A1280" s="9" t="s">
        <v>2655</v>
      </c>
      <c r="B1280" s="88" t="s">
        <v>2656</v>
      </c>
      <c r="C1280" s="3" t="s">
        <v>4</v>
      </c>
      <c r="D1280" s="87" t="s">
        <v>15</v>
      </c>
    </row>
    <row r="1281" spans="1:4">
      <c r="A1281" s="96" t="s">
        <v>2657</v>
      </c>
      <c r="B1281" s="98" t="s">
        <v>2658</v>
      </c>
      <c r="C1281" s="91" t="s">
        <v>4</v>
      </c>
      <c r="D1281" s="95" t="s">
        <v>10</v>
      </c>
    </row>
    <row r="1282" spans="1:4">
      <c r="A1282" s="9" t="s">
        <v>2659</v>
      </c>
      <c r="B1282" s="88" t="s">
        <v>2660</v>
      </c>
      <c r="C1282" s="3" t="s">
        <v>4</v>
      </c>
      <c r="D1282" s="87" t="s">
        <v>15</v>
      </c>
    </row>
    <row r="1283" spans="1:4">
      <c r="A1283" s="96" t="s">
        <v>2661</v>
      </c>
      <c r="B1283" s="98" t="s">
        <v>2662</v>
      </c>
      <c r="C1283" s="91" t="s">
        <v>4</v>
      </c>
      <c r="D1283" s="95" t="s">
        <v>15</v>
      </c>
    </row>
    <row r="1284" spans="1:4">
      <c r="A1284" s="9" t="s">
        <v>2663</v>
      </c>
      <c r="B1284" s="88" t="s">
        <v>2664</v>
      </c>
      <c r="C1284" s="3" t="s">
        <v>4</v>
      </c>
      <c r="D1284" s="87" t="s">
        <v>21</v>
      </c>
    </row>
    <row r="1285" spans="1:4">
      <c r="A1285" s="96" t="s">
        <v>2665</v>
      </c>
      <c r="B1285" s="98" t="s">
        <v>2666</v>
      </c>
      <c r="C1285" s="91" t="s">
        <v>4</v>
      </c>
      <c r="D1285" s="95" t="s">
        <v>47</v>
      </c>
    </row>
    <row r="1286" spans="1:4">
      <c r="A1286" s="9" t="s">
        <v>2667</v>
      </c>
      <c r="B1286" s="88" t="s">
        <v>2668</v>
      </c>
      <c r="C1286" s="3" t="s">
        <v>4</v>
      </c>
      <c r="D1286" s="87" t="s">
        <v>47</v>
      </c>
    </row>
    <row r="1287" spans="1:4">
      <c r="A1287" s="96" t="s">
        <v>2669</v>
      </c>
      <c r="B1287" s="98" t="s">
        <v>2670</v>
      </c>
      <c r="C1287" s="91" t="s">
        <v>4</v>
      </c>
      <c r="D1287" s="95" t="s">
        <v>21</v>
      </c>
    </row>
    <row r="1288" spans="1:4">
      <c r="A1288" s="9" t="s">
        <v>2671</v>
      </c>
      <c r="B1288" s="88" t="s">
        <v>2672</v>
      </c>
      <c r="C1288" s="3" t="s">
        <v>4</v>
      </c>
      <c r="D1288" s="87" t="s">
        <v>10</v>
      </c>
    </row>
    <row r="1289" spans="1:4">
      <c r="A1289" s="96" t="s">
        <v>2673</v>
      </c>
      <c r="B1289" s="98" t="s">
        <v>2674</v>
      </c>
      <c r="C1289" s="91" t="s">
        <v>4</v>
      </c>
      <c r="D1289" s="95" t="s">
        <v>15</v>
      </c>
    </row>
    <row r="1290" spans="1:4">
      <c r="A1290" s="9" t="s">
        <v>2675</v>
      </c>
      <c r="B1290" s="88" t="s">
        <v>2676</v>
      </c>
      <c r="C1290" s="3" t="s">
        <v>4</v>
      </c>
      <c r="D1290" s="87" t="s">
        <v>15</v>
      </c>
    </row>
    <row r="1291" spans="1:4">
      <c r="A1291" s="96" t="s">
        <v>2677</v>
      </c>
      <c r="B1291" s="98" t="s">
        <v>2678</v>
      </c>
      <c r="C1291" s="91" t="s">
        <v>4</v>
      </c>
      <c r="D1291" s="95" t="s">
        <v>21</v>
      </c>
    </row>
    <row r="1292" spans="1:4">
      <c r="A1292" s="9" t="s">
        <v>2679</v>
      </c>
      <c r="B1292" s="88" t="s">
        <v>2680</v>
      </c>
      <c r="C1292" s="3" t="s">
        <v>4</v>
      </c>
      <c r="D1292" s="87" t="s">
        <v>15</v>
      </c>
    </row>
    <row r="1293" spans="1:4">
      <c r="A1293" s="96" t="s">
        <v>2681</v>
      </c>
      <c r="B1293" s="98" t="s">
        <v>2682</v>
      </c>
      <c r="C1293" s="91" t="s">
        <v>4</v>
      </c>
      <c r="D1293" s="95" t="s">
        <v>47</v>
      </c>
    </row>
    <row r="1294" spans="1:4">
      <c r="A1294" s="9" t="s">
        <v>2683</v>
      </c>
      <c r="B1294" s="88" t="s">
        <v>2684</v>
      </c>
      <c r="C1294" s="3" t="s">
        <v>4</v>
      </c>
      <c r="D1294" s="87" t="s">
        <v>15</v>
      </c>
    </row>
    <row r="1295" spans="1:4">
      <c r="A1295" s="96" t="s">
        <v>2685</v>
      </c>
      <c r="B1295" s="98" t="s">
        <v>2686</v>
      </c>
      <c r="C1295" s="91" t="s">
        <v>4</v>
      </c>
      <c r="D1295" s="95" t="s">
        <v>47</v>
      </c>
    </row>
    <row r="1296" spans="1:4">
      <c r="A1296" s="9" t="s">
        <v>2687</v>
      </c>
      <c r="B1296" s="88" t="s">
        <v>2688</v>
      </c>
      <c r="C1296" s="3" t="s">
        <v>4</v>
      </c>
      <c r="D1296" s="87" t="s">
        <v>47</v>
      </c>
    </row>
    <row r="1297" spans="1:4">
      <c r="A1297" s="96" t="s">
        <v>2689</v>
      </c>
      <c r="B1297" s="98" t="s">
        <v>2690</v>
      </c>
      <c r="C1297" s="91" t="s">
        <v>4</v>
      </c>
      <c r="D1297" s="95" t="s">
        <v>21</v>
      </c>
    </row>
    <row r="1298" spans="1:4">
      <c r="A1298" s="9" t="s">
        <v>2691</v>
      </c>
      <c r="B1298" s="88" t="s">
        <v>2692</v>
      </c>
      <c r="C1298" s="3" t="s">
        <v>4</v>
      </c>
      <c r="D1298" s="87" t="s">
        <v>47</v>
      </c>
    </row>
    <row r="1299" spans="1:4">
      <c r="A1299" s="96" t="s">
        <v>2693</v>
      </c>
      <c r="B1299" s="98" t="s">
        <v>2694</v>
      </c>
      <c r="C1299" s="91" t="s">
        <v>4</v>
      </c>
      <c r="D1299" s="95" t="s">
        <v>15</v>
      </c>
    </row>
    <row r="1300" spans="1:4">
      <c r="A1300" s="9" t="s">
        <v>2695</v>
      </c>
      <c r="B1300" s="88" t="s">
        <v>2696</v>
      </c>
      <c r="C1300" s="3" t="s">
        <v>4</v>
      </c>
      <c r="D1300" s="87" t="s">
        <v>47</v>
      </c>
    </row>
    <row r="1301" spans="1:4">
      <c r="A1301" s="96" t="s">
        <v>2697</v>
      </c>
      <c r="B1301" s="98" t="s">
        <v>2698</v>
      </c>
      <c r="C1301" s="91" t="s">
        <v>4</v>
      </c>
      <c r="D1301" s="95" t="s">
        <v>15</v>
      </c>
    </row>
    <row r="1302" spans="1:4">
      <c r="A1302" s="9" t="s">
        <v>2699</v>
      </c>
      <c r="B1302" s="88" t="s">
        <v>2700</v>
      </c>
      <c r="C1302" s="3" t="s">
        <v>4</v>
      </c>
      <c r="D1302" s="87" t="s">
        <v>47</v>
      </c>
    </row>
    <row r="1303" spans="1:4">
      <c r="A1303" s="96" t="s">
        <v>2701</v>
      </c>
      <c r="B1303" s="98" t="s">
        <v>2702</v>
      </c>
      <c r="C1303" s="91" t="s">
        <v>4</v>
      </c>
      <c r="D1303" s="95" t="s">
        <v>47</v>
      </c>
    </row>
    <row r="1304" spans="1:4">
      <c r="A1304" s="9" t="s">
        <v>2703</v>
      </c>
      <c r="B1304" s="88" t="s">
        <v>2704</v>
      </c>
      <c r="C1304" s="3" t="s">
        <v>4</v>
      </c>
      <c r="D1304" s="87" t="s">
        <v>21</v>
      </c>
    </row>
    <row r="1305" spans="1:4">
      <c r="A1305" s="96" t="s">
        <v>2705</v>
      </c>
      <c r="B1305" s="98" t="s">
        <v>2706</v>
      </c>
      <c r="C1305" s="91" t="s">
        <v>4</v>
      </c>
      <c r="D1305" s="95" t="s">
        <v>10</v>
      </c>
    </row>
    <row r="1306" spans="1:4">
      <c r="A1306" s="9" t="s">
        <v>2707</v>
      </c>
      <c r="B1306" s="88" t="s">
        <v>2708</v>
      </c>
      <c r="C1306" s="3" t="s">
        <v>4</v>
      </c>
      <c r="D1306" s="87" t="s">
        <v>47</v>
      </c>
    </row>
    <row r="1307" spans="1:4">
      <c r="A1307" s="96" t="s">
        <v>2709</v>
      </c>
      <c r="B1307" s="98" t="s">
        <v>2710</v>
      </c>
      <c r="C1307" s="91" t="s">
        <v>4</v>
      </c>
      <c r="D1307" s="95" t="s">
        <v>47</v>
      </c>
    </row>
    <row r="1308" spans="1:4">
      <c r="A1308" s="9" t="s">
        <v>2711</v>
      </c>
      <c r="B1308" s="88" t="s">
        <v>2712</v>
      </c>
      <c r="C1308" s="3" t="s">
        <v>4</v>
      </c>
      <c r="D1308" s="87" t="s">
        <v>10</v>
      </c>
    </row>
    <row r="1309" spans="1:4">
      <c r="A1309" s="96" t="s">
        <v>2713</v>
      </c>
      <c r="B1309" s="98" t="s">
        <v>2714</v>
      </c>
      <c r="C1309" s="91" t="s">
        <v>4</v>
      </c>
      <c r="D1309" s="95" t="s">
        <v>47</v>
      </c>
    </row>
    <row r="1310" spans="1:4">
      <c r="A1310" s="9" t="s">
        <v>2715</v>
      </c>
      <c r="B1310" s="88" t="s">
        <v>2716</v>
      </c>
      <c r="C1310" s="3" t="s">
        <v>4</v>
      </c>
      <c r="D1310" s="87" t="s">
        <v>21</v>
      </c>
    </row>
    <row r="1311" spans="1:4">
      <c r="A1311" s="96" t="s">
        <v>2717</v>
      </c>
      <c r="B1311" s="98" t="s">
        <v>2718</v>
      </c>
      <c r="C1311" s="91" t="s">
        <v>4</v>
      </c>
      <c r="D1311" s="95" t="s">
        <v>47</v>
      </c>
    </row>
    <row r="1312" spans="1:4">
      <c r="A1312" s="9" t="s">
        <v>2719</v>
      </c>
      <c r="B1312" s="88" t="s">
        <v>2720</v>
      </c>
      <c r="C1312" s="3" t="s">
        <v>4</v>
      </c>
      <c r="D1312" s="87" t="s">
        <v>10</v>
      </c>
    </row>
    <row r="1313" spans="1:4">
      <c r="A1313" s="96" t="s">
        <v>2721</v>
      </c>
      <c r="B1313" s="98" t="s">
        <v>2722</v>
      </c>
      <c r="C1313" s="91" t="s">
        <v>4</v>
      </c>
      <c r="D1313" s="95" t="s">
        <v>47</v>
      </c>
    </row>
    <row r="1314" spans="1:4">
      <c r="A1314" s="9" t="s">
        <v>2723</v>
      </c>
      <c r="B1314" s="88" t="s">
        <v>2724</v>
      </c>
      <c r="C1314" s="3" t="s">
        <v>4</v>
      </c>
      <c r="D1314" s="87" t="s">
        <v>10</v>
      </c>
    </row>
    <row r="1315" spans="1:4">
      <c r="A1315" s="96" t="s">
        <v>2725</v>
      </c>
      <c r="B1315" s="98" t="s">
        <v>2726</v>
      </c>
      <c r="C1315" s="91" t="s">
        <v>4</v>
      </c>
      <c r="D1315" s="95" t="s">
        <v>10</v>
      </c>
    </row>
    <row r="1316" spans="1:4">
      <c r="A1316" s="9" t="s">
        <v>2727</v>
      </c>
      <c r="B1316" s="88" t="s">
        <v>2728</v>
      </c>
      <c r="C1316" s="3" t="s">
        <v>4</v>
      </c>
      <c r="D1316" s="87" t="s">
        <v>47</v>
      </c>
    </row>
    <row r="1317" spans="1:4">
      <c r="A1317" s="96" t="s">
        <v>2729</v>
      </c>
      <c r="B1317" s="98" t="s">
        <v>2730</v>
      </c>
      <c r="C1317" s="91" t="s">
        <v>4</v>
      </c>
      <c r="D1317" s="95" t="s">
        <v>47</v>
      </c>
    </row>
    <row r="1318" spans="1:4">
      <c r="A1318" s="9" t="s">
        <v>2731</v>
      </c>
      <c r="B1318" s="88" t="s">
        <v>2732</v>
      </c>
      <c r="C1318" s="3" t="s">
        <v>4</v>
      </c>
      <c r="D1318" s="87" t="s">
        <v>15</v>
      </c>
    </row>
    <row r="1319" spans="1:4">
      <c r="A1319" s="96" t="s">
        <v>2733</v>
      </c>
      <c r="B1319" s="98" t="s">
        <v>2734</v>
      </c>
      <c r="C1319" s="91" t="s">
        <v>4</v>
      </c>
      <c r="D1319" s="95" t="s">
        <v>10</v>
      </c>
    </row>
    <row r="1320" spans="1:4">
      <c r="A1320" s="9" t="s">
        <v>2735</v>
      </c>
      <c r="B1320" s="88" t="s">
        <v>2736</v>
      </c>
      <c r="C1320" s="3" t="s">
        <v>4</v>
      </c>
      <c r="D1320" s="87" t="s">
        <v>15</v>
      </c>
    </row>
    <row r="1321" spans="1:4">
      <c r="A1321" s="96" t="s">
        <v>2737</v>
      </c>
      <c r="B1321" s="98" t="s">
        <v>2738</v>
      </c>
      <c r="C1321" s="91" t="s">
        <v>4</v>
      </c>
      <c r="D1321" s="95" t="s">
        <v>47</v>
      </c>
    </row>
    <row r="1322" spans="1:4">
      <c r="A1322" s="9" t="s">
        <v>2739</v>
      </c>
      <c r="B1322" s="88" t="s">
        <v>2740</v>
      </c>
      <c r="C1322" s="3" t="s">
        <v>4</v>
      </c>
      <c r="D1322" s="87" t="s">
        <v>47</v>
      </c>
    </row>
    <row r="1323" spans="1:4">
      <c r="A1323" s="96" t="s">
        <v>2741</v>
      </c>
      <c r="B1323" s="98" t="s">
        <v>2742</v>
      </c>
      <c r="C1323" s="91" t="s">
        <v>4</v>
      </c>
      <c r="D1323" s="95" t="s">
        <v>10</v>
      </c>
    </row>
    <row r="1324" spans="1:4">
      <c r="A1324" s="9" t="s">
        <v>2743</v>
      </c>
      <c r="B1324" s="88" t="s">
        <v>2744</v>
      </c>
      <c r="C1324" s="3" t="s">
        <v>4</v>
      </c>
      <c r="D1324" s="87" t="s">
        <v>21</v>
      </c>
    </row>
    <row r="1325" spans="1:4">
      <c r="A1325" s="96" t="s">
        <v>2745</v>
      </c>
      <c r="B1325" s="98" t="s">
        <v>2746</v>
      </c>
      <c r="C1325" s="91" t="s">
        <v>4</v>
      </c>
      <c r="D1325" s="95" t="s">
        <v>47</v>
      </c>
    </row>
    <row r="1326" spans="1:4">
      <c r="A1326" s="9" t="s">
        <v>2747</v>
      </c>
      <c r="B1326" s="88" t="s">
        <v>2748</v>
      </c>
      <c r="C1326" s="3" t="s">
        <v>4</v>
      </c>
      <c r="D1326" s="87" t="s">
        <v>10</v>
      </c>
    </row>
    <row r="1327" spans="1:4">
      <c r="A1327" s="96" t="s">
        <v>2749</v>
      </c>
      <c r="B1327" s="98" t="s">
        <v>2750</v>
      </c>
      <c r="C1327" s="91" t="s">
        <v>4</v>
      </c>
      <c r="D1327" s="95" t="s">
        <v>47</v>
      </c>
    </row>
    <row r="1328" spans="1:4">
      <c r="A1328" s="9" t="s">
        <v>2751</v>
      </c>
      <c r="B1328" s="88" t="s">
        <v>2752</v>
      </c>
      <c r="C1328" s="3" t="s">
        <v>4</v>
      </c>
      <c r="D1328" s="87" t="s">
        <v>15</v>
      </c>
    </row>
    <row r="1329" spans="1:4">
      <c r="A1329" s="96" t="s">
        <v>2753</v>
      </c>
      <c r="B1329" s="98" t="s">
        <v>2754</v>
      </c>
      <c r="C1329" s="91" t="s">
        <v>4</v>
      </c>
      <c r="D1329" s="95" t="s">
        <v>10</v>
      </c>
    </row>
    <row r="1330" spans="1:4">
      <c r="A1330" s="9" t="s">
        <v>2755</v>
      </c>
      <c r="B1330" s="88" t="s">
        <v>2756</v>
      </c>
      <c r="C1330" s="3" t="s">
        <v>4</v>
      </c>
      <c r="D1330" s="87" t="s">
        <v>21</v>
      </c>
    </row>
    <row r="1331" spans="1:4">
      <c r="A1331" s="96" t="s">
        <v>2757</v>
      </c>
      <c r="B1331" s="98" t="s">
        <v>2758</v>
      </c>
      <c r="C1331" s="91" t="s">
        <v>4</v>
      </c>
      <c r="D1331" s="95" t="s">
        <v>10</v>
      </c>
    </row>
    <row r="1332" spans="1:4">
      <c r="A1332" s="9" t="s">
        <v>2759</v>
      </c>
      <c r="B1332" s="88" t="s">
        <v>2760</v>
      </c>
      <c r="C1332" s="3" t="s">
        <v>4</v>
      </c>
      <c r="D1332" s="87" t="s">
        <v>21</v>
      </c>
    </row>
    <row r="1333" spans="1:4">
      <c r="A1333" s="96" t="s">
        <v>2761</v>
      </c>
      <c r="B1333" s="98" t="s">
        <v>2762</v>
      </c>
      <c r="C1333" s="91" t="s">
        <v>4</v>
      </c>
      <c r="D1333" s="95" t="s">
        <v>21</v>
      </c>
    </row>
    <row r="1334" spans="1:4">
      <c r="A1334" s="9" t="s">
        <v>2763</v>
      </c>
      <c r="B1334" s="88" t="s">
        <v>2764</v>
      </c>
      <c r="C1334" s="3" t="s">
        <v>4</v>
      </c>
      <c r="D1334" s="87" t="s">
        <v>15</v>
      </c>
    </row>
    <row r="1335" spans="1:4">
      <c r="A1335" s="96" t="s">
        <v>2765</v>
      </c>
      <c r="B1335" s="98" t="s">
        <v>2766</v>
      </c>
      <c r="C1335" s="91" t="s">
        <v>4</v>
      </c>
      <c r="D1335" s="95" t="s">
        <v>47</v>
      </c>
    </row>
    <row r="1336" spans="1:4">
      <c r="A1336" s="9" t="s">
        <v>2767</v>
      </c>
      <c r="B1336" s="88" t="s">
        <v>2768</v>
      </c>
      <c r="C1336" s="3" t="s">
        <v>4</v>
      </c>
      <c r="D1336" s="87" t="s">
        <v>47</v>
      </c>
    </row>
    <row r="1337" spans="1:4">
      <c r="A1337" s="96" t="s">
        <v>2769</v>
      </c>
      <c r="B1337" s="98" t="s">
        <v>2770</v>
      </c>
      <c r="C1337" s="91" t="s">
        <v>4</v>
      </c>
      <c r="D1337" s="95" t="s">
        <v>10</v>
      </c>
    </row>
    <row r="1338" spans="1:4">
      <c r="A1338" s="9" t="s">
        <v>2771</v>
      </c>
      <c r="B1338" s="88" t="s">
        <v>2772</v>
      </c>
      <c r="C1338" s="3" t="s">
        <v>4</v>
      </c>
      <c r="D1338" s="87" t="s">
        <v>21</v>
      </c>
    </row>
    <row r="1339" spans="1:4">
      <c r="A1339" s="96" t="s">
        <v>2773</v>
      </c>
      <c r="B1339" s="98" t="s">
        <v>2774</v>
      </c>
      <c r="C1339" s="91" t="s">
        <v>4</v>
      </c>
      <c r="D1339" s="95" t="s">
        <v>10</v>
      </c>
    </row>
    <row r="1340" spans="1:4">
      <c r="A1340" s="9" t="s">
        <v>2775</v>
      </c>
      <c r="B1340" s="88" t="s">
        <v>2776</v>
      </c>
      <c r="C1340" s="3" t="s">
        <v>4</v>
      </c>
      <c r="D1340" s="87" t="s">
        <v>21</v>
      </c>
    </row>
    <row r="1341" spans="1:4">
      <c r="A1341" s="96" t="s">
        <v>2777</v>
      </c>
      <c r="B1341" s="98" t="s">
        <v>2778</v>
      </c>
      <c r="C1341" s="91" t="s">
        <v>4</v>
      </c>
      <c r="D1341" s="95" t="s">
        <v>10</v>
      </c>
    </row>
    <row r="1342" spans="1:4">
      <c r="A1342" s="9" t="s">
        <v>2779</v>
      </c>
      <c r="B1342" s="88" t="s">
        <v>2780</v>
      </c>
      <c r="C1342" s="3" t="s">
        <v>4</v>
      </c>
      <c r="D1342" s="87" t="s">
        <v>10</v>
      </c>
    </row>
    <row r="1343" spans="1:4">
      <c r="A1343" s="96" t="s">
        <v>2781</v>
      </c>
      <c r="B1343" s="98" t="s">
        <v>2782</v>
      </c>
      <c r="C1343" s="91" t="s">
        <v>4</v>
      </c>
      <c r="D1343" s="95" t="s">
        <v>47</v>
      </c>
    </row>
    <row r="1344" spans="1:4">
      <c r="A1344" s="9" t="s">
        <v>2783</v>
      </c>
      <c r="B1344" s="88" t="s">
        <v>2784</v>
      </c>
      <c r="C1344" s="3" t="s">
        <v>4</v>
      </c>
      <c r="D1344" s="87" t="s">
        <v>15</v>
      </c>
    </row>
    <row r="1345" spans="1:4">
      <c r="A1345" s="96" t="s">
        <v>2785</v>
      </c>
      <c r="B1345" s="98" t="s">
        <v>2786</v>
      </c>
      <c r="C1345" s="91" t="s">
        <v>4</v>
      </c>
      <c r="D1345" s="95" t="s">
        <v>21</v>
      </c>
    </row>
    <row r="1346" spans="1:4">
      <c r="A1346" s="9" t="s">
        <v>2787</v>
      </c>
      <c r="B1346" s="88" t="s">
        <v>2788</v>
      </c>
      <c r="C1346" s="3" t="s">
        <v>4</v>
      </c>
      <c r="D1346" s="87" t="s">
        <v>47</v>
      </c>
    </row>
    <row r="1347" spans="1:4">
      <c r="A1347" s="96" t="s">
        <v>2789</v>
      </c>
      <c r="B1347" s="98" t="s">
        <v>2790</v>
      </c>
      <c r="C1347" s="91" t="s">
        <v>4</v>
      </c>
      <c r="D1347" s="95" t="s">
        <v>21</v>
      </c>
    </row>
    <row r="1348" spans="1:4">
      <c r="A1348" s="9" t="s">
        <v>2791</v>
      </c>
      <c r="B1348" s="88" t="s">
        <v>2792</v>
      </c>
      <c r="C1348" s="3" t="s">
        <v>4</v>
      </c>
      <c r="D1348" s="87" t="s">
        <v>15</v>
      </c>
    </row>
    <row r="1349" spans="1:4">
      <c r="A1349" s="96" t="s">
        <v>2793</v>
      </c>
      <c r="B1349" s="98" t="s">
        <v>2794</v>
      </c>
      <c r="C1349" s="91" t="s">
        <v>4</v>
      </c>
      <c r="D1349" s="95" t="s">
        <v>15</v>
      </c>
    </row>
    <row r="1350" spans="1:4">
      <c r="A1350" s="9" t="s">
        <v>2795</v>
      </c>
      <c r="B1350" s="88" t="s">
        <v>2796</v>
      </c>
      <c r="C1350" s="3" t="s">
        <v>4</v>
      </c>
      <c r="D1350" s="87" t="s">
        <v>15</v>
      </c>
    </row>
    <row r="1351" spans="1:4">
      <c r="A1351" s="96" t="s">
        <v>2797</v>
      </c>
      <c r="B1351" s="98" t="s">
        <v>2798</v>
      </c>
      <c r="C1351" s="91" t="s">
        <v>4</v>
      </c>
      <c r="D1351" s="95" t="s">
        <v>10</v>
      </c>
    </row>
    <row r="1352" spans="1:4">
      <c r="A1352" s="9" t="s">
        <v>2799</v>
      </c>
      <c r="B1352" s="88" t="s">
        <v>2800</v>
      </c>
      <c r="C1352" s="3" t="s">
        <v>4</v>
      </c>
      <c r="D1352" s="87" t="s">
        <v>47</v>
      </c>
    </row>
    <row r="1353" spans="1:4">
      <c r="A1353" s="96" t="s">
        <v>2801</v>
      </c>
      <c r="B1353" s="98" t="s">
        <v>2802</v>
      </c>
      <c r="C1353" s="91" t="s">
        <v>4</v>
      </c>
      <c r="D1353" s="95" t="s">
        <v>21</v>
      </c>
    </row>
    <row r="1354" spans="1:4">
      <c r="A1354" s="9" t="s">
        <v>2803</v>
      </c>
      <c r="B1354" s="88" t="s">
        <v>2804</v>
      </c>
      <c r="C1354" s="3" t="s">
        <v>4</v>
      </c>
      <c r="D1354" s="87" t="s">
        <v>47</v>
      </c>
    </row>
    <row r="1355" spans="1:4">
      <c r="A1355" s="96" t="s">
        <v>2805</v>
      </c>
      <c r="B1355" s="98" t="s">
        <v>2806</v>
      </c>
      <c r="C1355" s="91" t="s">
        <v>4</v>
      </c>
      <c r="D1355" s="95" t="s">
        <v>10</v>
      </c>
    </row>
    <row r="1356" spans="1:4">
      <c r="A1356" s="9" t="s">
        <v>2807</v>
      </c>
      <c r="B1356" s="88" t="s">
        <v>2808</v>
      </c>
      <c r="C1356" s="3" t="s">
        <v>4</v>
      </c>
      <c r="D1356" s="87" t="s">
        <v>47</v>
      </c>
    </row>
    <row r="1357" spans="1:4">
      <c r="A1357" s="96" t="s">
        <v>2809</v>
      </c>
      <c r="B1357" s="98" t="s">
        <v>2810</v>
      </c>
      <c r="C1357" s="91" t="s">
        <v>4</v>
      </c>
      <c r="D1357" s="95" t="s">
        <v>47</v>
      </c>
    </row>
    <row r="1358" spans="1:4">
      <c r="A1358" s="9" t="s">
        <v>2811</v>
      </c>
      <c r="B1358" s="88" t="s">
        <v>2812</v>
      </c>
      <c r="C1358" s="3" t="s">
        <v>4</v>
      </c>
      <c r="D1358" s="87" t="s">
        <v>10</v>
      </c>
    </row>
    <row r="1359" spans="1:4">
      <c r="A1359" s="96" t="s">
        <v>2813</v>
      </c>
      <c r="B1359" s="98" t="s">
        <v>2814</v>
      </c>
      <c r="C1359" s="91" t="s">
        <v>4</v>
      </c>
      <c r="D1359" s="95" t="s">
        <v>47</v>
      </c>
    </row>
    <row r="1360" spans="1:4">
      <c r="A1360" s="9" t="s">
        <v>2815</v>
      </c>
      <c r="B1360" s="88" t="s">
        <v>2816</v>
      </c>
      <c r="C1360" s="3" t="s">
        <v>4</v>
      </c>
      <c r="D1360" s="87" t="s">
        <v>21</v>
      </c>
    </row>
    <row r="1361" spans="1:4">
      <c r="A1361" s="96" t="s">
        <v>2817</v>
      </c>
      <c r="B1361" s="98" t="s">
        <v>2818</v>
      </c>
      <c r="C1361" s="91" t="s">
        <v>4</v>
      </c>
      <c r="D1361" s="95" t="s">
        <v>15</v>
      </c>
    </row>
    <row r="1362" spans="1:4">
      <c r="A1362" s="9" t="s">
        <v>2819</v>
      </c>
      <c r="B1362" s="88" t="s">
        <v>2820</v>
      </c>
      <c r="C1362" s="3" t="s">
        <v>4</v>
      </c>
      <c r="D1362" s="87" t="s">
        <v>21</v>
      </c>
    </row>
    <row r="1363" spans="1:4">
      <c r="A1363" s="96" t="s">
        <v>2821</v>
      </c>
      <c r="B1363" s="98" t="s">
        <v>2822</v>
      </c>
      <c r="C1363" s="91" t="s">
        <v>4</v>
      </c>
      <c r="D1363" s="95" t="s">
        <v>47</v>
      </c>
    </row>
    <row r="1364" spans="1:4">
      <c r="A1364" s="9" t="s">
        <v>2823</v>
      </c>
      <c r="B1364" s="88" t="s">
        <v>2824</v>
      </c>
      <c r="C1364" s="3" t="s">
        <v>4</v>
      </c>
      <c r="D1364" s="87" t="s">
        <v>47</v>
      </c>
    </row>
    <row r="1365" spans="1:4">
      <c r="A1365" s="96" t="s">
        <v>2825</v>
      </c>
      <c r="B1365" s="98" t="s">
        <v>2826</v>
      </c>
      <c r="C1365" s="91" t="s">
        <v>4</v>
      </c>
      <c r="D1365" s="95" t="s">
        <v>10</v>
      </c>
    </row>
    <row r="1366" spans="1:4">
      <c r="A1366" s="9" t="s">
        <v>2827</v>
      </c>
      <c r="B1366" s="88" t="s">
        <v>2828</v>
      </c>
      <c r="C1366" s="3" t="s">
        <v>4</v>
      </c>
      <c r="D1366" s="87" t="s">
        <v>47</v>
      </c>
    </row>
    <row r="1367" spans="1:4">
      <c r="A1367" s="96" t="s">
        <v>2829</v>
      </c>
      <c r="B1367" s="98" t="s">
        <v>2830</v>
      </c>
      <c r="C1367" s="91" t="s">
        <v>4</v>
      </c>
      <c r="D1367" s="95" t="s">
        <v>15</v>
      </c>
    </row>
    <row r="1368" spans="1:4">
      <c r="A1368" s="9" t="s">
        <v>2831</v>
      </c>
      <c r="B1368" s="88" t="s">
        <v>2832</v>
      </c>
      <c r="C1368" s="3" t="s">
        <v>4</v>
      </c>
      <c r="D1368" s="87" t="s">
        <v>21</v>
      </c>
    </row>
    <row r="1369" spans="1:4">
      <c r="A1369" s="96" t="s">
        <v>2833</v>
      </c>
      <c r="B1369" s="98" t="s">
        <v>2834</v>
      </c>
      <c r="C1369" s="91" t="s">
        <v>4</v>
      </c>
      <c r="D1369" s="95" t="s">
        <v>15</v>
      </c>
    </row>
    <row r="1370" spans="1:4">
      <c r="A1370" s="9" t="s">
        <v>2835</v>
      </c>
      <c r="B1370" s="88" t="s">
        <v>2836</v>
      </c>
      <c r="C1370" s="3" t="s">
        <v>4</v>
      </c>
      <c r="D1370" s="87" t="s">
        <v>21</v>
      </c>
    </row>
    <row r="1371" spans="1:4">
      <c r="A1371" s="96" t="s">
        <v>2837</v>
      </c>
      <c r="B1371" s="98" t="s">
        <v>2838</v>
      </c>
      <c r="C1371" s="91" t="s">
        <v>4</v>
      </c>
      <c r="D1371" s="95" t="s">
        <v>15</v>
      </c>
    </row>
    <row r="1372" spans="1:4">
      <c r="A1372" s="9" t="s">
        <v>2839</v>
      </c>
      <c r="B1372" s="88" t="s">
        <v>2840</v>
      </c>
      <c r="C1372" s="3" t="s">
        <v>4</v>
      </c>
      <c r="D1372" s="87" t="s">
        <v>15</v>
      </c>
    </row>
    <row r="1373" spans="1:4">
      <c r="A1373" s="96" t="s">
        <v>2841</v>
      </c>
      <c r="B1373" s="98" t="s">
        <v>2842</v>
      </c>
      <c r="C1373" s="91" t="s">
        <v>4</v>
      </c>
      <c r="D1373" s="95" t="s">
        <v>47</v>
      </c>
    </row>
    <row r="1374" spans="1:4" ht="26">
      <c r="A1374" s="9" t="s">
        <v>2843</v>
      </c>
      <c r="B1374" s="88" t="s">
        <v>2844</v>
      </c>
      <c r="C1374" s="3" t="s">
        <v>4</v>
      </c>
      <c r="D1374" s="87" t="s">
        <v>47</v>
      </c>
    </row>
    <row r="1375" spans="1:4">
      <c r="A1375" s="96" t="s">
        <v>2845</v>
      </c>
      <c r="B1375" s="98" t="s">
        <v>2846</v>
      </c>
      <c r="C1375" s="91" t="s">
        <v>4</v>
      </c>
      <c r="D1375" s="95" t="s">
        <v>47</v>
      </c>
    </row>
    <row r="1376" spans="1:4">
      <c r="A1376" s="9" t="s">
        <v>2847</v>
      </c>
      <c r="B1376" s="88" t="s">
        <v>2848</v>
      </c>
      <c r="C1376" s="3" t="s">
        <v>4</v>
      </c>
      <c r="D1376" s="87" t="s">
        <v>15</v>
      </c>
    </row>
    <row r="1377" spans="1:4">
      <c r="A1377" s="96" t="s">
        <v>2849</v>
      </c>
      <c r="B1377" s="98" t="s">
        <v>2850</v>
      </c>
      <c r="C1377" s="91" t="s">
        <v>4</v>
      </c>
      <c r="D1377" s="95" t="s">
        <v>15</v>
      </c>
    </row>
    <row r="1378" spans="1:4">
      <c r="A1378" s="9" t="s">
        <v>2851</v>
      </c>
      <c r="B1378" s="88" t="s">
        <v>2852</v>
      </c>
      <c r="C1378" s="3" t="s">
        <v>4</v>
      </c>
      <c r="D1378" s="87" t="s">
        <v>47</v>
      </c>
    </row>
    <row r="1379" spans="1:4">
      <c r="A1379" s="96" t="s">
        <v>2853</v>
      </c>
      <c r="B1379" s="98" t="s">
        <v>2854</v>
      </c>
      <c r="C1379" s="91" t="s">
        <v>4</v>
      </c>
      <c r="D1379" s="95" t="s">
        <v>21</v>
      </c>
    </row>
    <row r="1380" spans="1:4">
      <c r="A1380" s="9" t="s">
        <v>2855</v>
      </c>
      <c r="B1380" s="88" t="s">
        <v>2856</v>
      </c>
      <c r="C1380" s="3" t="s">
        <v>4</v>
      </c>
      <c r="D1380" s="87" t="s">
        <v>47</v>
      </c>
    </row>
    <row r="1381" spans="1:4">
      <c r="A1381" s="96" t="s">
        <v>2857</v>
      </c>
      <c r="B1381" s="98" t="s">
        <v>2858</v>
      </c>
      <c r="C1381" s="91" t="s">
        <v>4</v>
      </c>
      <c r="D1381" s="95" t="s">
        <v>10</v>
      </c>
    </row>
    <row r="1382" spans="1:4">
      <c r="A1382" s="9" t="s">
        <v>2859</v>
      </c>
      <c r="B1382" s="88" t="s">
        <v>2860</v>
      </c>
      <c r="C1382" s="3" t="s">
        <v>4</v>
      </c>
      <c r="D1382" s="87" t="s">
        <v>10</v>
      </c>
    </row>
    <row r="1383" spans="1:4">
      <c r="A1383" s="96" t="s">
        <v>2861</v>
      </c>
      <c r="B1383" s="98" t="s">
        <v>2862</v>
      </c>
      <c r="C1383" s="91" t="s">
        <v>4</v>
      </c>
      <c r="D1383" s="95" t="s">
        <v>21</v>
      </c>
    </row>
    <row r="1384" spans="1:4">
      <c r="A1384" s="9" t="s">
        <v>2863</v>
      </c>
      <c r="B1384" s="88" t="s">
        <v>2864</v>
      </c>
      <c r="C1384" s="3" t="s">
        <v>4</v>
      </c>
      <c r="D1384" s="87" t="s">
        <v>10</v>
      </c>
    </row>
    <row r="1385" spans="1:4">
      <c r="A1385" s="96" t="s">
        <v>2865</v>
      </c>
      <c r="B1385" s="98" t="s">
        <v>2866</v>
      </c>
      <c r="C1385" s="91" t="s">
        <v>4</v>
      </c>
      <c r="D1385" s="95" t="s">
        <v>47</v>
      </c>
    </row>
    <row r="1386" spans="1:4">
      <c r="A1386" s="9" t="s">
        <v>2867</v>
      </c>
      <c r="B1386" s="88" t="s">
        <v>2868</v>
      </c>
      <c r="C1386" s="3" t="s">
        <v>4</v>
      </c>
      <c r="D1386" s="87" t="s">
        <v>47</v>
      </c>
    </row>
    <row r="1387" spans="1:4">
      <c r="A1387" s="96" t="s">
        <v>2869</v>
      </c>
      <c r="B1387" s="98" t="s">
        <v>2870</v>
      </c>
      <c r="C1387" s="91" t="s">
        <v>4</v>
      </c>
      <c r="D1387" s="95" t="s">
        <v>15</v>
      </c>
    </row>
    <row r="1388" spans="1:4">
      <c r="A1388" s="9" t="s">
        <v>2871</v>
      </c>
      <c r="B1388" s="88" t="s">
        <v>2872</v>
      </c>
      <c r="C1388" s="3" t="s">
        <v>4</v>
      </c>
      <c r="D1388" s="87" t="s">
        <v>47</v>
      </c>
    </row>
    <row r="1389" spans="1:4">
      <c r="A1389" s="96" t="s">
        <v>2873</v>
      </c>
      <c r="B1389" s="98" t="s">
        <v>2874</v>
      </c>
      <c r="C1389" s="91" t="s">
        <v>4</v>
      </c>
      <c r="D1389" s="95" t="s">
        <v>10</v>
      </c>
    </row>
    <row r="1390" spans="1:4">
      <c r="A1390" s="9" t="s">
        <v>2875</v>
      </c>
      <c r="B1390" s="88" t="s">
        <v>2876</v>
      </c>
      <c r="C1390" s="3" t="s">
        <v>4</v>
      </c>
      <c r="D1390" s="87" t="s">
        <v>15</v>
      </c>
    </row>
    <row r="1391" spans="1:4">
      <c r="A1391" s="96" t="s">
        <v>2877</v>
      </c>
      <c r="B1391" s="98" t="s">
        <v>2878</v>
      </c>
      <c r="C1391" s="91" t="s">
        <v>4</v>
      </c>
      <c r="D1391" s="95" t="s">
        <v>15</v>
      </c>
    </row>
    <row r="1392" spans="1:4">
      <c r="A1392" s="9" t="s">
        <v>2879</v>
      </c>
      <c r="B1392" s="88" t="s">
        <v>2880</v>
      </c>
      <c r="C1392" s="3" t="s">
        <v>4</v>
      </c>
      <c r="D1392" s="87" t="s">
        <v>47</v>
      </c>
    </row>
    <row r="1393" spans="1:4">
      <c r="A1393" s="96" t="s">
        <v>2881</v>
      </c>
      <c r="B1393" s="98" t="s">
        <v>2882</v>
      </c>
      <c r="C1393" s="91" t="s">
        <v>4</v>
      </c>
      <c r="D1393" s="95" t="s">
        <v>21</v>
      </c>
    </row>
    <row r="1394" spans="1:4">
      <c r="A1394" s="9" t="s">
        <v>2883</v>
      </c>
      <c r="B1394" s="88" t="s">
        <v>2884</v>
      </c>
      <c r="C1394" s="3" t="s">
        <v>4</v>
      </c>
      <c r="D1394" s="87" t="s">
        <v>47</v>
      </c>
    </row>
    <row r="1395" spans="1:4">
      <c r="A1395" s="96" t="s">
        <v>2885</v>
      </c>
      <c r="B1395" s="98" t="s">
        <v>2886</v>
      </c>
      <c r="C1395" s="91" t="s">
        <v>4</v>
      </c>
      <c r="D1395" s="95" t="s">
        <v>10</v>
      </c>
    </row>
    <row r="1396" spans="1:4">
      <c r="A1396" s="9" t="s">
        <v>2887</v>
      </c>
      <c r="B1396" s="88" t="s">
        <v>2888</v>
      </c>
      <c r="C1396" s="3" t="s">
        <v>4</v>
      </c>
      <c r="D1396" s="87" t="s">
        <v>47</v>
      </c>
    </row>
    <row r="1397" spans="1:4">
      <c r="A1397" s="96" t="s">
        <v>2889</v>
      </c>
      <c r="B1397" s="98" t="s">
        <v>2890</v>
      </c>
      <c r="C1397" s="91" t="s">
        <v>4</v>
      </c>
      <c r="D1397" s="95" t="s">
        <v>10</v>
      </c>
    </row>
    <row r="1398" spans="1:4">
      <c r="A1398" s="9" t="s">
        <v>2891</v>
      </c>
      <c r="B1398" s="88" t="s">
        <v>2892</v>
      </c>
      <c r="C1398" s="3" t="s">
        <v>4</v>
      </c>
      <c r="D1398" s="87" t="s">
        <v>10</v>
      </c>
    </row>
    <row r="1399" spans="1:4">
      <c r="A1399" s="96" t="s">
        <v>2893</v>
      </c>
      <c r="B1399" s="98" t="s">
        <v>2894</v>
      </c>
      <c r="C1399" s="91" t="s">
        <v>4</v>
      </c>
      <c r="D1399" s="95" t="s">
        <v>21</v>
      </c>
    </row>
    <row r="1400" spans="1:4">
      <c r="A1400" s="9" t="s">
        <v>2895</v>
      </c>
      <c r="B1400" s="88" t="s">
        <v>2896</v>
      </c>
      <c r="C1400" s="3" t="s">
        <v>4</v>
      </c>
      <c r="D1400" s="87" t="s">
        <v>21</v>
      </c>
    </row>
    <row r="1401" spans="1:4">
      <c r="A1401" s="96" t="s">
        <v>2897</v>
      </c>
      <c r="B1401" s="98" t="s">
        <v>2898</v>
      </c>
      <c r="C1401" s="91" t="s">
        <v>4</v>
      </c>
      <c r="D1401" s="95" t="s">
        <v>10</v>
      </c>
    </row>
    <row r="1402" spans="1:4">
      <c r="A1402" s="9" t="s">
        <v>2899</v>
      </c>
      <c r="B1402" s="88" t="s">
        <v>2900</v>
      </c>
      <c r="C1402" s="3" t="s">
        <v>4</v>
      </c>
      <c r="D1402" s="87" t="s">
        <v>10</v>
      </c>
    </row>
    <row r="1403" spans="1:4">
      <c r="A1403" s="96" t="s">
        <v>2901</v>
      </c>
      <c r="B1403" s="98" t="s">
        <v>2902</v>
      </c>
      <c r="C1403" s="91" t="s">
        <v>4</v>
      </c>
      <c r="D1403" s="95" t="s">
        <v>10</v>
      </c>
    </row>
    <row r="1404" spans="1:4">
      <c r="A1404" s="9" t="s">
        <v>2903</v>
      </c>
      <c r="B1404" s="88" t="s">
        <v>2904</v>
      </c>
      <c r="C1404" s="3" t="s">
        <v>4</v>
      </c>
      <c r="D1404" s="87" t="s">
        <v>10</v>
      </c>
    </row>
    <row r="1405" spans="1:4">
      <c r="A1405" s="96" t="s">
        <v>2905</v>
      </c>
      <c r="B1405" s="98" t="s">
        <v>2906</v>
      </c>
      <c r="C1405" s="91" t="s">
        <v>4</v>
      </c>
      <c r="D1405" s="95" t="s">
        <v>47</v>
      </c>
    </row>
    <row r="1406" spans="1:4">
      <c r="A1406" s="9" t="s">
        <v>2907</v>
      </c>
      <c r="B1406" s="88" t="s">
        <v>2908</v>
      </c>
      <c r="C1406" s="3" t="s">
        <v>4</v>
      </c>
      <c r="D1406" s="87" t="s">
        <v>10</v>
      </c>
    </row>
    <row r="1407" spans="1:4">
      <c r="A1407" s="96" t="s">
        <v>2909</v>
      </c>
      <c r="B1407" s="98" t="s">
        <v>2910</v>
      </c>
      <c r="C1407" s="91" t="s">
        <v>4</v>
      </c>
      <c r="D1407" s="95" t="s">
        <v>15</v>
      </c>
    </row>
    <row r="1408" spans="1:4">
      <c r="A1408" s="9" t="s">
        <v>2911</v>
      </c>
      <c r="B1408" s="88" t="s">
        <v>2912</v>
      </c>
      <c r="C1408" s="3" t="s">
        <v>4</v>
      </c>
      <c r="D1408" s="87" t="s">
        <v>21</v>
      </c>
    </row>
    <row r="1409" spans="1:4">
      <c r="A1409" s="96" t="s">
        <v>2913</v>
      </c>
      <c r="B1409" s="98" t="s">
        <v>2914</v>
      </c>
      <c r="C1409" s="91" t="s">
        <v>4</v>
      </c>
      <c r="D1409" s="95" t="s">
        <v>21</v>
      </c>
    </row>
    <row r="1410" spans="1:4">
      <c r="A1410" s="9" t="s">
        <v>2915</v>
      </c>
      <c r="B1410" s="88" t="s">
        <v>2916</v>
      </c>
      <c r="C1410" s="3" t="s">
        <v>4</v>
      </c>
      <c r="D1410" s="87" t="s">
        <v>10</v>
      </c>
    </row>
    <row r="1411" spans="1:4">
      <c r="A1411" s="96" t="s">
        <v>2917</v>
      </c>
      <c r="B1411" s="98" t="s">
        <v>2918</v>
      </c>
      <c r="C1411" s="91" t="s">
        <v>4</v>
      </c>
      <c r="D1411" s="95" t="s">
        <v>10</v>
      </c>
    </row>
    <row r="1412" spans="1:4">
      <c r="A1412" s="9" t="s">
        <v>2919</v>
      </c>
      <c r="B1412" s="88" t="s">
        <v>2920</v>
      </c>
      <c r="C1412" s="3" t="s">
        <v>4</v>
      </c>
      <c r="D1412" s="87" t="s">
        <v>10</v>
      </c>
    </row>
    <row r="1413" spans="1:4">
      <c r="A1413" s="96" t="s">
        <v>2921</v>
      </c>
      <c r="B1413" s="98" t="s">
        <v>2922</v>
      </c>
      <c r="C1413" s="91" t="s">
        <v>4</v>
      </c>
      <c r="D1413" s="95" t="s">
        <v>10</v>
      </c>
    </row>
    <row r="1414" spans="1:4">
      <c r="A1414" s="9" t="s">
        <v>2923</v>
      </c>
      <c r="B1414" s="88" t="s">
        <v>2924</v>
      </c>
      <c r="C1414" s="3" t="s">
        <v>4</v>
      </c>
      <c r="D1414" s="87" t="s">
        <v>21</v>
      </c>
    </row>
    <row r="1415" spans="1:4">
      <c r="A1415" s="96" t="s">
        <v>2925</v>
      </c>
      <c r="B1415" s="98" t="s">
        <v>2926</v>
      </c>
      <c r="C1415" s="91" t="s">
        <v>4</v>
      </c>
      <c r="D1415" s="95" t="s">
        <v>47</v>
      </c>
    </row>
    <row r="1416" spans="1:4">
      <c r="A1416" s="9" t="s">
        <v>2927</v>
      </c>
      <c r="B1416" s="88" t="s">
        <v>2928</v>
      </c>
      <c r="C1416" s="3" t="s">
        <v>4</v>
      </c>
      <c r="D1416" s="87" t="s">
        <v>47</v>
      </c>
    </row>
    <row r="1417" spans="1:4">
      <c r="A1417" s="96" t="s">
        <v>2929</v>
      </c>
      <c r="B1417" s="98" t="s">
        <v>2930</v>
      </c>
      <c r="C1417" s="91" t="s">
        <v>4</v>
      </c>
      <c r="D1417" s="95" t="s">
        <v>47</v>
      </c>
    </row>
    <row r="1418" spans="1:4">
      <c r="A1418" s="9" t="s">
        <v>2931</v>
      </c>
      <c r="B1418" s="88" t="s">
        <v>2932</v>
      </c>
      <c r="C1418" s="3" t="s">
        <v>4</v>
      </c>
      <c r="D1418" s="87" t="s">
        <v>10</v>
      </c>
    </row>
    <row r="1419" spans="1:4">
      <c r="A1419" s="96" t="s">
        <v>2933</v>
      </c>
      <c r="B1419" s="98" t="s">
        <v>2934</v>
      </c>
      <c r="C1419" s="91" t="s">
        <v>4</v>
      </c>
      <c r="D1419" s="95" t="s">
        <v>10</v>
      </c>
    </row>
    <row r="1420" spans="1:4">
      <c r="A1420" s="9" t="s">
        <v>2935</v>
      </c>
      <c r="B1420" s="88" t="s">
        <v>2936</v>
      </c>
      <c r="C1420" s="3" t="s">
        <v>4</v>
      </c>
      <c r="D1420" s="87" t="s">
        <v>10</v>
      </c>
    </row>
    <row r="1421" spans="1:4">
      <c r="A1421" s="96" t="s">
        <v>2937</v>
      </c>
      <c r="B1421" s="98" t="s">
        <v>2938</v>
      </c>
      <c r="C1421" s="91" t="s">
        <v>4</v>
      </c>
      <c r="D1421" s="95" t="s">
        <v>47</v>
      </c>
    </row>
    <row r="1422" spans="1:4">
      <c r="A1422" s="9" t="s">
        <v>2939</v>
      </c>
      <c r="B1422" s="88" t="s">
        <v>2940</v>
      </c>
      <c r="C1422" s="3" t="s">
        <v>4</v>
      </c>
      <c r="D1422" s="87" t="s">
        <v>15</v>
      </c>
    </row>
    <row r="1423" spans="1:4">
      <c r="A1423" s="96" t="s">
        <v>2941</v>
      </c>
      <c r="B1423" s="98" t="s">
        <v>2942</v>
      </c>
      <c r="C1423" s="91" t="s">
        <v>4</v>
      </c>
      <c r="D1423" s="95" t="s">
        <v>10</v>
      </c>
    </row>
    <row r="1424" spans="1:4">
      <c r="A1424" s="9" t="s">
        <v>2943</v>
      </c>
      <c r="B1424" s="88" t="s">
        <v>2944</v>
      </c>
      <c r="C1424" s="3" t="s">
        <v>4</v>
      </c>
      <c r="D1424" s="87" t="s">
        <v>47</v>
      </c>
    </row>
    <row r="1425" spans="1:4">
      <c r="A1425" s="96" t="s">
        <v>2945</v>
      </c>
      <c r="B1425" s="98" t="s">
        <v>2946</v>
      </c>
      <c r="C1425" s="91" t="s">
        <v>4</v>
      </c>
      <c r="D1425" s="95" t="s">
        <v>10</v>
      </c>
    </row>
    <row r="1426" spans="1:4">
      <c r="A1426" s="9" t="s">
        <v>2947</v>
      </c>
      <c r="B1426" s="88" t="s">
        <v>2948</v>
      </c>
      <c r="C1426" s="3" t="s">
        <v>4</v>
      </c>
      <c r="D1426" s="87" t="s">
        <v>47</v>
      </c>
    </row>
    <row r="1427" spans="1:4">
      <c r="A1427" s="96" t="s">
        <v>2949</v>
      </c>
      <c r="B1427" s="98" t="s">
        <v>2950</v>
      </c>
      <c r="C1427" s="91" t="s">
        <v>4</v>
      </c>
      <c r="D1427" s="95" t="s">
        <v>47</v>
      </c>
    </row>
    <row r="1428" spans="1:4">
      <c r="A1428" s="9" t="s">
        <v>2951</v>
      </c>
      <c r="B1428" s="88" t="s">
        <v>2952</v>
      </c>
      <c r="C1428" s="3" t="s">
        <v>4</v>
      </c>
      <c r="D1428" s="87" t="s">
        <v>47</v>
      </c>
    </row>
    <row r="1429" spans="1:4">
      <c r="A1429" s="96" t="s">
        <v>2953</v>
      </c>
      <c r="B1429" s="98" t="s">
        <v>2954</v>
      </c>
      <c r="C1429" s="91" t="s">
        <v>4</v>
      </c>
      <c r="D1429" s="95" t="s">
        <v>21</v>
      </c>
    </row>
    <row r="1430" spans="1:4">
      <c r="A1430" s="9" t="s">
        <v>2955</v>
      </c>
      <c r="B1430" s="88" t="s">
        <v>2956</v>
      </c>
      <c r="C1430" s="3" t="s">
        <v>4</v>
      </c>
      <c r="D1430" s="87" t="s">
        <v>47</v>
      </c>
    </row>
    <row r="1431" spans="1:4">
      <c r="A1431" s="96" t="s">
        <v>2957</v>
      </c>
      <c r="B1431" s="98" t="s">
        <v>2958</v>
      </c>
      <c r="C1431" s="91" t="s">
        <v>4</v>
      </c>
      <c r="D1431" s="95" t="s">
        <v>21</v>
      </c>
    </row>
    <row r="1432" spans="1:4">
      <c r="A1432" s="9" t="s">
        <v>2959</v>
      </c>
      <c r="B1432" s="88" t="s">
        <v>2960</v>
      </c>
      <c r="C1432" s="3" t="s">
        <v>4</v>
      </c>
      <c r="D1432" s="87" t="s">
        <v>47</v>
      </c>
    </row>
    <row r="1433" spans="1:4">
      <c r="A1433" s="96" t="s">
        <v>2961</v>
      </c>
      <c r="B1433" s="98" t="s">
        <v>2962</v>
      </c>
      <c r="C1433" s="91" t="s">
        <v>4</v>
      </c>
      <c r="D1433" s="95" t="s">
        <v>21</v>
      </c>
    </row>
    <row r="1434" spans="1:4">
      <c r="A1434" s="9" t="s">
        <v>2963</v>
      </c>
      <c r="B1434" s="88" t="s">
        <v>2964</v>
      </c>
      <c r="C1434" s="3" t="s">
        <v>4</v>
      </c>
      <c r="D1434" s="87" t="s">
        <v>10</v>
      </c>
    </row>
    <row r="1435" spans="1:4">
      <c r="A1435" s="96" t="s">
        <v>2965</v>
      </c>
      <c r="B1435" s="98" t="s">
        <v>2966</v>
      </c>
      <c r="C1435" s="91" t="s">
        <v>4</v>
      </c>
      <c r="D1435" s="95" t="s">
        <v>15</v>
      </c>
    </row>
    <row r="1436" spans="1:4">
      <c r="A1436" s="9" t="s">
        <v>2967</v>
      </c>
      <c r="B1436" s="88" t="s">
        <v>2968</v>
      </c>
      <c r="C1436" s="3" t="s">
        <v>4</v>
      </c>
      <c r="D1436" s="87" t="s">
        <v>47</v>
      </c>
    </row>
    <row r="1437" spans="1:4">
      <c r="A1437" s="96" t="s">
        <v>2969</v>
      </c>
      <c r="B1437" s="98" t="s">
        <v>2970</v>
      </c>
      <c r="C1437" s="91" t="s">
        <v>4</v>
      </c>
      <c r="D1437" s="95" t="s">
        <v>15</v>
      </c>
    </row>
    <row r="1438" spans="1:4">
      <c r="A1438" s="9" t="s">
        <v>2971</v>
      </c>
      <c r="B1438" s="88" t="s">
        <v>2972</v>
      </c>
      <c r="C1438" s="3" t="s">
        <v>4</v>
      </c>
      <c r="D1438" s="87" t="s">
        <v>15</v>
      </c>
    </row>
    <row r="1439" spans="1:4">
      <c r="A1439" s="96" t="s">
        <v>2973</v>
      </c>
      <c r="B1439" s="98" t="s">
        <v>2974</v>
      </c>
      <c r="C1439" s="91" t="s">
        <v>4</v>
      </c>
      <c r="D1439" s="95" t="s">
        <v>47</v>
      </c>
    </row>
    <row r="1440" spans="1:4">
      <c r="A1440" s="9" t="s">
        <v>2975</v>
      </c>
      <c r="B1440" s="88" t="s">
        <v>2976</v>
      </c>
      <c r="C1440" s="3" t="s">
        <v>4</v>
      </c>
      <c r="D1440" s="87" t="s">
        <v>15</v>
      </c>
    </row>
    <row r="1441" spans="1:4">
      <c r="A1441" s="96" t="s">
        <v>2977</v>
      </c>
      <c r="B1441" s="98" t="s">
        <v>2978</v>
      </c>
      <c r="C1441" s="91" t="s">
        <v>4</v>
      </c>
      <c r="D1441" s="95" t="s">
        <v>15</v>
      </c>
    </row>
    <row r="1442" spans="1:4">
      <c r="A1442" s="9" t="s">
        <v>2979</v>
      </c>
      <c r="B1442" s="88" t="s">
        <v>2980</v>
      </c>
      <c r="C1442" s="3" t="s">
        <v>4</v>
      </c>
      <c r="D1442" s="87" t="s">
        <v>47</v>
      </c>
    </row>
    <row r="1443" spans="1:4">
      <c r="A1443" s="96" t="s">
        <v>2981</v>
      </c>
      <c r="B1443" s="98" t="s">
        <v>2982</v>
      </c>
      <c r="C1443" s="91" t="s">
        <v>4</v>
      </c>
      <c r="D1443" s="95" t="s">
        <v>10</v>
      </c>
    </row>
    <row r="1444" spans="1:4">
      <c r="A1444" s="9" t="s">
        <v>2983</v>
      </c>
      <c r="B1444" s="88" t="s">
        <v>2984</v>
      </c>
      <c r="C1444" s="3" t="s">
        <v>4</v>
      </c>
      <c r="D1444" s="87" t="s">
        <v>47</v>
      </c>
    </row>
    <row r="1445" spans="1:4">
      <c r="A1445" s="96" t="s">
        <v>2985</v>
      </c>
      <c r="B1445" s="98" t="s">
        <v>2986</v>
      </c>
      <c r="C1445" s="91" t="s">
        <v>4</v>
      </c>
      <c r="D1445" s="95" t="s">
        <v>47</v>
      </c>
    </row>
    <row r="1446" spans="1:4">
      <c r="A1446" s="9" t="s">
        <v>2987</v>
      </c>
      <c r="B1446" s="88" t="s">
        <v>2988</v>
      </c>
      <c r="C1446" s="3" t="s">
        <v>4</v>
      </c>
      <c r="D1446" s="87" t="s">
        <v>10</v>
      </c>
    </row>
    <row r="1447" spans="1:4">
      <c r="A1447" s="96" t="s">
        <v>2989</v>
      </c>
      <c r="B1447" s="98" t="s">
        <v>2990</v>
      </c>
      <c r="C1447" s="91" t="s">
        <v>4</v>
      </c>
      <c r="D1447" s="95" t="s">
        <v>10</v>
      </c>
    </row>
    <row r="1448" spans="1:4">
      <c r="A1448" s="9" t="s">
        <v>2991</v>
      </c>
      <c r="B1448" s="88" t="s">
        <v>2992</v>
      </c>
      <c r="C1448" s="3" t="s">
        <v>4</v>
      </c>
      <c r="D1448" s="87" t="s">
        <v>47</v>
      </c>
    </row>
    <row r="1449" spans="1:4">
      <c r="A1449" s="96" t="s">
        <v>2993</v>
      </c>
      <c r="B1449" s="98" t="s">
        <v>2994</v>
      </c>
      <c r="C1449" s="91" t="s">
        <v>4</v>
      </c>
      <c r="D1449" s="95" t="s">
        <v>15</v>
      </c>
    </row>
    <row r="1450" spans="1:4">
      <c r="A1450" s="9" t="s">
        <v>2995</v>
      </c>
      <c r="B1450" s="88" t="s">
        <v>2996</v>
      </c>
      <c r="C1450" s="3" t="s">
        <v>4</v>
      </c>
      <c r="D1450" s="87" t="s">
        <v>10</v>
      </c>
    </row>
    <row r="1451" spans="1:4">
      <c r="A1451" s="96" t="s">
        <v>2997</v>
      </c>
      <c r="B1451" s="98" t="s">
        <v>2998</v>
      </c>
      <c r="C1451" s="91" t="s">
        <v>4</v>
      </c>
      <c r="D1451" s="95" t="s">
        <v>15</v>
      </c>
    </row>
    <row r="1452" spans="1:4">
      <c r="A1452" s="9" t="s">
        <v>2999</v>
      </c>
      <c r="B1452" s="88" t="s">
        <v>3000</v>
      </c>
      <c r="C1452" s="3" t="s">
        <v>4</v>
      </c>
      <c r="D1452" s="87" t="s">
        <v>10</v>
      </c>
    </row>
    <row r="1453" spans="1:4">
      <c r="A1453" s="96" t="s">
        <v>3001</v>
      </c>
      <c r="B1453" s="98" t="s">
        <v>3002</v>
      </c>
      <c r="C1453" s="91" t="s">
        <v>4</v>
      </c>
      <c r="D1453" s="95" t="s">
        <v>21</v>
      </c>
    </row>
    <row r="1454" spans="1:4">
      <c r="A1454" s="9" t="s">
        <v>3003</v>
      </c>
      <c r="B1454" s="88" t="s">
        <v>3004</v>
      </c>
      <c r="C1454" s="3" t="s">
        <v>4</v>
      </c>
      <c r="D1454" s="87" t="s">
        <v>47</v>
      </c>
    </row>
    <row r="1455" spans="1:4">
      <c r="A1455" s="96" t="s">
        <v>3005</v>
      </c>
      <c r="B1455" s="98" t="s">
        <v>3006</v>
      </c>
      <c r="C1455" s="91" t="s">
        <v>4</v>
      </c>
      <c r="D1455" s="95" t="s">
        <v>21</v>
      </c>
    </row>
    <row r="1456" spans="1:4">
      <c r="A1456" s="9" t="s">
        <v>3007</v>
      </c>
      <c r="B1456" s="88" t="s">
        <v>3008</v>
      </c>
      <c r="C1456" s="3" t="s">
        <v>4</v>
      </c>
      <c r="D1456" s="87" t="s">
        <v>15</v>
      </c>
    </row>
    <row r="1457" spans="1:4">
      <c r="A1457" s="96" t="s">
        <v>3009</v>
      </c>
      <c r="B1457" s="98" t="s">
        <v>3010</v>
      </c>
      <c r="C1457" s="91" t="s">
        <v>4</v>
      </c>
      <c r="D1457" s="95" t="s">
        <v>47</v>
      </c>
    </row>
    <row r="1458" spans="1:4">
      <c r="A1458" s="9" t="s">
        <v>3011</v>
      </c>
      <c r="B1458" s="88" t="s">
        <v>3012</v>
      </c>
      <c r="C1458" s="3" t="s">
        <v>4</v>
      </c>
      <c r="D1458" s="87" t="s">
        <v>10</v>
      </c>
    </row>
    <row r="1459" spans="1:4">
      <c r="A1459" s="96" t="s">
        <v>3013</v>
      </c>
      <c r="B1459" s="98" t="s">
        <v>3014</v>
      </c>
      <c r="C1459" s="91" t="s">
        <v>4</v>
      </c>
      <c r="D1459" s="95" t="s">
        <v>10</v>
      </c>
    </row>
    <row r="1460" spans="1:4">
      <c r="A1460" s="9" t="s">
        <v>3015</v>
      </c>
      <c r="B1460" s="88" t="s">
        <v>3016</v>
      </c>
      <c r="C1460" s="3" t="s">
        <v>4</v>
      </c>
      <c r="D1460" s="87" t="s">
        <v>47</v>
      </c>
    </row>
    <row r="1461" spans="1:4">
      <c r="A1461" s="96" t="s">
        <v>3017</v>
      </c>
      <c r="B1461" s="98" t="s">
        <v>3018</v>
      </c>
      <c r="C1461" s="91" t="s">
        <v>4</v>
      </c>
      <c r="D1461" s="95" t="s">
        <v>10</v>
      </c>
    </row>
    <row r="1462" spans="1:4">
      <c r="A1462" s="9" t="s">
        <v>3019</v>
      </c>
      <c r="B1462" s="88" t="s">
        <v>3020</v>
      </c>
      <c r="C1462" s="3" t="s">
        <v>4</v>
      </c>
      <c r="D1462" s="87" t="s">
        <v>21</v>
      </c>
    </row>
    <row r="1463" spans="1:4">
      <c r="A1463" s="96" t="s">
        <v>3021</v>
      </c>
      <c r="B1463" s="98" t="s">
        <v>3022</v>
      </c>
      <c r="C1463" s="91" t="s">
        <v>4</v>
      </c>
      <c r="D1463" s="95" t="s">
        <v>15</v>
      </c>
    </row>
    <row r="1464" spans="1:4">
      <c r="A1464" s="9" t="s">
        <v>3023</v>
      </c>
      <c r="B1464" s="88" t="s">
        <v>3024</v>
      </c>
      <c r="C1464" s="3" t="s">
        <v>4</v>
      </c>
      <c r="D1464" s="87" t="s">
        <v>47</v>
      </c>
    </row>
    <row r="1465" spans="1:4">
      <c r="A1465" s="96" t="s">
        <v>3025</v>
      </c>
      <c r="B1465" s="98" t="s">
        <v>3026</v>
      </c>
      <c r="C1465" s="91" t="s">
        <v>4</v>
      </c>
      <c r="D1465" s="95" t="s">
        <v>47</v>
      </c>
    </row>
    <row r="1466" spans="1:4">
      <c r="A1466" s="9" t="s">
        <v>3027</v>
      </c>
      <c r="B1466" s="88" t="s">
        <v>3028</v>
      </c>
      <c r="C1466" s="3" t="s">
        <v>4</v>
      </c>
      <c r="D1466" s="87" t="s">
        <v>10</v>
      </c>
    </row>
    <row r="1467" spans="1:4">
      <c r="A1467" s="96" t="s">
        <v>3029</v>
      </c>
      <c r="B1467" s="98" t="s">
        <v>3030</v>
      </c>
      <c r="C1467" s="91" t="s">
        <v>4</v>
      </c>
      <c r="D1467" s="95" t="s">
        <v>10</v>
      </c>
    </row>
    <row r="1468" spans="1:4">
      <c r="A1468" s="9" t="s">
        <v>3031</v>
      </c>
      <c r="B1468" s="88" t="s">
        <v>3032</v>
      </c>
      <c r="C1468" s="3" t="s">
        <v>4</v>
      </c>
      <c r="D1468" s="87" t="s">
        <v>47</v>
      </c>
    </row>
    <row r="1469" spans="1:4">
      <c r="A1469" s="96" t="s">
        <v>3033</v>
      </c>
      <c r="B1469" s="98" t="s">
        <v>3034</v>
      </c>
      <c r="C1469" s="91" t="s">
        <v>4</v>
      </c>
      <c r="D1469" s="95" t="s">
        <v>21</v>
      </c>
    </row>
    <row r="1470" spans="1:4">
      <c r="A1470" s="9" t="s">
        <v>3035</v>
      </c>
      <c r="B1470" s="88" t="s">
        <v>3036</v>
      </c>
      <c r="C1470" s="3" t="s">
        <v>4</v>
      </c>
      <c r="D1470" s="87" t="s">
        <v>47</v>
      </c>
    </row>
    <row r="1471" spans="1:4">
      <c r="A1471" s="96" t="s">
        <v>3037</v>
      </c>
      <c r="B1471" s="98" t="s">
        <v>3038</v>
      </c>
      <c r="C1471" s="91" t="s">
        <v>4</v>
      </c>
      <c r="D1471" s="95" t="s">
        <v>47</v>
      </c>
    </row>
    <row r="1472" spans="1:4">
      <c r="A1472" s="9" t="s">
        <v>3039</v>
      </c>
      <c r="B1472" s="88" t="s">
        <v>3040</v>
      </c>
      <c r="C1472" s="3" t="s">
        <v>4</v>
      </c>
      <c r="D1472" s="87" t="s">
        <v>47</v>
      </c>
    </row>
    <row r="1473" spans="1:4">
      <c r="A1473" s="96" t="s">
        <v>3041</v>
      </c>
      <c r="B1473" s="98" t="s">
        <v>3042</v>
      </c>
      <c r="C1473" s="91" t="s">
        <v>4</v>
      </c>
      <c r="D1473" s="95" t="s">
        <v>15</v>
      </c>
    </row>
    <row r="1474" spans="1:4">
      <c r="A1474" s="9" t="s">
        <v>3043</v>
      </c>
      <c r="B1474" s="88" t="s">
        <v>3044</v>
      </c>
      <c r="C1474" s="3" t="s">
        <v>4</v>
      </c>
      <c r="D1474" s="87" t="s">
        <v>10</v>
      </c>
    </row>
    <row r="1475" spans="1:4">
      <c r="A1475" s="96" t="s">
        <v>3045</v>
      </c>
      <c r="B1475" s="98" t="s">
        <v>3046</v>
      </c>
      <c r="C1475" s="91" t="s">
        <v>4</v>
      </c>
      <c r="D1475" s="95" t="s">
        <v>10</v>
      </c>
    </row>
    <row r="1476" spans="1:4">
      <c r="A1476" s="9" t="s">
        <v>3047</v>
      </c>
      <c r="B1476" s="88" t="s">
        <v>3048</v>
      </c>
      <c r="C1476" s="3" t="s">
        <v>4</v>
      </c>
      <c r="D1476" s="87" t="s">
        <v>21</v>
      </c>
    </row>
    <row r="1477" spans="1:4">
      <c r="A1477" s="96" t="s">
        <v>3049</v>
      </c>
      <c r="B1477" s="98" t="s">
        <v>3050</v>
      </c>
      <c r="C1477" s="91" t="s">
        <v>4</v>
      </c>
      <c r="D1477" s="95" t="s">
        <v>10</v>
      </c>
    </row>
    <row r="1478" spans="1:4">
      <c r="A1478" s="9" t="s">
        <v>3051</v>
      </c>
      <c r="B1478" s="88" t="s">
        <v>3052</v>
      </c>
      <c r="C1478" s="3" t="s">
        <v>4</v>
      </c>
      <c r="D1478" s="87" t="s">
        <v>15</v>
      </c>
    </row>
    <row r="1479" spans="1:4">
      <c r="A1479" s="96" t="s">
        <v>3053</v>
      </c>
      <c r="B1479" s="98" t="s">
        <v>3054</v>
      </c>
      <c r="C1479" s="91" t="s">
        <v>4</v>
      </c>
      <c r="D1479" s="95" t="s">
        <v>10</v>
      </c>
    </row>
    <row r="1480" spans="1:4">
      <c r="A1480" s="9" t="s">
        <v>3055</v>
      </c>
      <c r="B1480" s="88" t="s">
        <v>3056</v>
      </c>
      <c r="C1480" s="3" t="s">
        <v>4</v>
      </c>
      <c r="D1480" s="87" t="s">
        <v>15</v>
      </c>
    </row>
    <row r="1481" spans="1:4">
      <c r="A1481" s="96" t="s">
        <v>3057</v>
      </c>
      <c r="B1481" s="98" t="s">
        <v>3058</v>
      </c>
      <c r="C1481" s="91" t="s">
        <v>4</v>
      </c>
      <c r="D1481" s="95" t="s">
        <v>47</v>
      </c>
    </row>
    <row r="1482" spans="1:4">
      <c r="A1482" s="9" t="s">
        <v>3059</v>
      </c>
      <c r="B1482" s="88" t="s">
        <v>3060</v>
      </c>
      <c r="C1482" s="3" t="s">
        <v>4</v>
      </c>
      <c r="D1482" s="87" t="s">
        <v>10</v>
      </c>
    </row>
    <row r="1483" spans="1:4">
      <c r="A1483" s="96" t="s">
        <v>3061</v>
      </c>
      <c r="B1483" s="98" t="s">
        <v>3062</v>
      </c>
      <c r="C1483" s="91" t="s">
        <v>4</v>
      </c>
      <c r="D1483" s="95" t="s">
        <v>10</v>
      </c>
    </row>
    <row r="1484" spans="1:4">
      <c r="A1484" s="9" t="s">
        <v>3063</v>
      </c>
      <c r="B1484" s="88" t="s">
        <v>3064</v>
      </c>
      <c r="C1484" s="3" t="s">
        <v>4</v>
      </c>
      <c r="D1484" s="87" t="s">
        <v>10</v>
      </c>
    </row>
    <row r="1485" spans="1:4">
      <c r="A1485" s="96" t="s">
        <v>3065</v>
      </c>
      <c r="B1485" s="98" t="s">
        <v>3066</v>
      </c>
      <c r="C1485" s="91" t="s">
        <v>4</v>
      </c>
      <c r="D1485" s="95" t="s">
        <v>47</v>
      </c>
    </row>
    <row r="1486" spans="1:4">
      <c r="A1486" s="9" t="s">
        <v>3067</v>
      </c>
      <c r="B1486" s="88" t="s">
        <v>3068</v>
      </c>
      <c r="C1486" s="3" t="s">
        <v>4</v>
      </c>
      <c r="D1486" s="87" t="s">
        <v>47</v>
      </c>
    </row>
    <row r="1487" spans="1:4">
      <c r="A1487" s="96" t="s">
        <v>3069</v>
      </c>
      <c r="B1487" s="98" t="s">
        <v>3070</v>
      </c>
      <c r="C1487" s="91" t="s">
        <v>4</v>
      </c>
      <c r="D1487" s="95" t="s">
        <v>21</v>
      </c>
    </row>
    <row r="1488" spans="1:4">
      <c r="A1488" s="87" t="s">
        <v>3071</v>
      </c>
      <c r="B1488" s="3" t="s">
        <v>3072</v>
      </c>
      <c r="C1488" s="87" t="s">
        <v>4</v>
      </c>
      <c r="D1488" s="87" t="s">
        <v>119</v>
      </c>
    </row>
    <row r="1489" spans="1:4">
      <c r="A1489" s="95" t="s">
        <v>3073</v>
      </c>
      <c r="B1489" s="91" t="s">
        <v>3074</v>
      </c>
      <c r="C1489" s="95" t="s">
        <v>4</v>
      </c>
      <c r="D1489" s="95" t="s">
        <v>119</v>
      </c>
    </row>
    <row r="1490" spans="1:4">
      <c r="A1490" s="87" t="s">
        <v>3075</v>
      </c>
      <c r="B1490" s="3" t="s">
        <v>3076</v>
      </c>
      <c r="C1490" s="87" t="s">
        <v>4</v>
      </c>
      <c r="D1490" s="87" t="s">
        <v>119</v>
      </c>
    </row>
    <row r="1491" spans="1:4">
      <c r="A1491" s="95" t="s">
        <v>3077</v>
      </c>
      <c r="B1491" s="91" t="s">
        <v>3078</v>
      </c>
      <c r="C1491" s="95" t="s">
        <v>4</v>
      </c>
      <c r="D1491" s="95" t="s">
        <v>119</v>
      </c>
    </row>
    <row r="1492" spans="1:4">
      <c r="A1492" s="87" t="s">
        <v>3079</v>
      </c>
      <c r="B1492" s="3" t="s">
        <v>3080</v>
      </c>
      <c r="C1492" s="87" t="s">
        <v>4</v>
      </c>
      <c r="D1492" s="87" t="s">
        <v>119</v>
      </c>
    </row>
    <row r="1493" spans="1:4">
      <c r="A1493" s="95" t="s">
        <v>3081</v>
      </c>
      <c r="B1493" s="91" t="s">
        <v>3082</v>
      </c>
      <c r="C1493" s="95" t="s">
        <v>4</v>
      </c>
      <c r="D1493" s="95" t="s">
        <v>119</v>
      </c>
    </row>
    <row r="1494" spans="1:4">
      <c r="A1494" s="87" t="s">
        <v>3083</v>
      </c>
      <c r="B1494" s="3" t="s">
        <v>3084</v>
      </c>
      <c r="C1494" s="87" t="s">
        <v>4</v>
      </c>
      <c r="D1494" s="87" t="s">
        <v>119</v>
      </c>
    </row>
    <row r="1495" spans="1:4">
      <c r="A1495" s="95" t="s">
        <v>3085</v>
      </c>
      <c r="B1495" s="91" t="s">
        <v>3086</v>
      </c>
      <c r="C1495" s="95" t="s">
        <v>4</v>
      </c>
      <c r="D1495" s="95" t="s">
        <v>119</v>
      </c>
    </row>
    <row r="1496" spans="1:4">
      <c r="A1496" s="87" t="s">
        <v>3087</v>
      </c>
      <c r="B1496" s="3" t="s">
        <v>3088</v>
      </c>
      <c r="C1496" s="87" t="s">
        <v>4</v>
      </c>
      <c r="D1496" s="87" t="s">
        <v>119</v>
      </c>
    </row>
    <row r="1497" spans="1:4">
      <c r="A1497" s="95" t="s">
        <v>3089</v>
      </c>
      <c r="B1497" s="91" t="s">
        <v>3090</v>
      </c>
      <c r="C1497" s="95" t="s">
        <v>4</v>
      </c>
      <c r="D1497" s="95" t="s">
        <v>119</v>
      </c>
    </row>
    <row r="1498" spans="1:4">
      <c r="A1498" s="87" t="s">
        <v>3091</v>
      </c>
      <c r="B1498" s="3" t="s">
        <v>3092</v>
      </c>
      <c r="C1498" s="87" t="s">
        <v>4</v>
      </c>
      <c r="D1498" s="87" t="s">
        <v>119</v>
      </c>
    </row>
    <row r="1499" spans="1:4">
      <c r="A1499" s="95" t="s">
        <v>3093</v>
      </c>
      <c r="B1499" s="91" t="s">
        <v>3094</v>
      </c>
      <c r="C1499" s="95" t="s">
        <v>4</v>
      </c>
      <c r="D1499" s="95" t="s">
        <v>119</v>
      </c>
    </row>
    <row r="1500" spans="1:4">
      <c r="A1500" s="87" t="s">
        <v>3095</v>
      </c>
      <c r="B1500" s="3" t="s">
        <v>3096</v>
      </c>
      <c r="C1500" s="87" t="s">
        <v>4</v>
      </c>
      <c r="D1500" s="87" t="s">
        <v>119</v>
      </c>
    </row>
    <row r="1501" spans="1:4">
      <c r="A1501" s="95" t="s">
        <v>3097</v>
      </c>
      <c r="B1501" s="91" t="s">
        <v>3098</v>
      </c>
      <c r="C1501" s="95" t="s">
        <v>4</v>
      </c>
      <c r="D1501" s="95" t="s">
        <v>119</v>
      </c>
    </row>
    <row r="1502" spans="1:4">
      <c r="A1502" s="87" t="s">
        <v>3099</v>
      </c>
      <c r="B1502" s="3" t="s">
        <v>3100</v>
      </c>
      <c r="C1502" s="87" t="s">
        <v>4</v>
      </c>
      <c r="D1502" s="87" t="s">
        <v>119</v>
      </c>
    </row>
    <row r="1503" spans="1:4">
      <c r="A1503" s="95" t="s">
        <v>3101</v>
      </c>
      <c r="B1503" s="91" t="s">
        <v>3102</v>
      </c>
      <c r="C1503" s="95" t="s">
        <v>4</v>
      </c>
      <c r="D1503" s="95" t="s">
        <v>119</v>
      </c>
    </row>
    <row r="1504" spans="1:4">
      <c r="A1504" s="87" t="s">
        <v>3103</v>
      </c>
      <c r="B1504" s="3" t="s">
        <v>3104</v>
      </c>
      <c r="C1504" s="87" t="s">
        <v>4</v>
      </c>
      <c r="D1504" s="87" t="s">
        <v>119</v>
      </c>
    </row>
    <row r="1505" spans="1:4">
      <c r="A1505" s="95" t="s">
        <v>3105</v>
      </c>
      <c r="B1505" s="91" t="s">
        <v>3106</v>
      </c>
      <c r="C1505" s="95" t="s">
        <v>4</v>
      </c>
      <c r="D1505" s="95" t="s">
        <v>119</v>
      </c>
    </row>
    <row r="1506" spans="1:4">
      <c r="A1506" s="87" t="s">
        <v>3107</v>
      </c>
      <c r="B1506" s="3" t="s">
        <v>3108</v>
      </c>
      <c r="C1506" s="87" t="s">
        <v>4</v>
      </c>
      <c r="D1506" s="87" t="s">
        <v>119</v>
      </c>
    </row>
    <row r="1507" spans="1:4">
      <c r="A1507" s="95" t="s">
        <v>3109</v>
      </c>
      <c r="B1507" s="91" t="s">
        <v>3110</v>
      </c>
      <c r="C1507" s="95" t="s">
        <v>4</v>
      </c>
      <c r="D1507" s="95" t="s">
        <v>119</v>
      </c>
    </row>
    <row r="1508" spans="1:4">
      <c r="A1508" s="87" t="s">
        <v>3111</v>
      </c>
      <c r="B1508" s="3" t="s">
        <v>3112</v>
      </c>
      <c r="C1508" s="87" t="s">
        <v>4</v>
      </c>
      <c r="D1508" s="87" t="s">
        <v>119</v>
      </c>
    </row>
    <row r="1509" spans="1:4">
      <c r="A1509" s="95" t="s">
        <v>3113</v>
      </c>
      <c r="B1509" s="91" t="s">
        <v>3114</v>
      </c>
      <c r="C1509" s="95" t="s">
        <v>4</v>
      </c>
      <c r="D1509" s="95" t="s">
        <v>119</v>
      </c>
    </row>
    <row r="1510" spans="1:4">
      <c r="A1510" s="87" t="s">
        <v>3115</v>
      </c>
      <c r="B1510" s="3" t="s">
        <v>3116</v>
      </c>
      <c r="C1510" s="87" t="s">
        <v>4</v>
      </c>
      <c r="D1510" s="87" t="s">
        <v>119</v>
      </c>
    </row>
    <row r="1511" spans="1:4">
      <c r="A1511" s="95" t="s">
        <v>3117</v>
      </c>
      <c r="B1511" s="91" t="s">
        <v>3118</v>
      </c>
      <c r="C1511" s="95" t="s">
        <v>4</v>
      </c>
      <c r="D1511" s="95" t="s">
        <v>119</v>
      </c>
    </row>
    <row r="1512" spans="1:4">
      <c r="A1512" s="87" t="s">
        <v>3119</v>
      </c>
      <c r="B1512" s="3" t="s">
        <v>3120</v>
      </c>
      <c r="C1512" s="87" t="s">
        <v>4</v>
      </c>
      <c r="D1512" s="87" t="s">
        <v>119</v>
      </c>
    </row>
    <row r="1513" spans="1:4">
      <c r="A1513" s="95" t="s">
        <v>3121</v>
      </c>
      <c r="B1513" s="91" t="s">
        <v>3122</v>
      </c>
      <c r="C1513" s="95" t="s">
        <v>4</v>
      </c>
      <c r="D1513" s="95" t="s">
        <v>119</v>
      </c>
    </row>
    <row r="1514" spans="1:4">
      <c r="A1514" s="87" t="s">
        <v>3123</v>
      </c>
      <c r="B1514" s="3" t="s">
        <v>3124</v>
      </c>
      <c r="C1514" s="87" t="s">
        <v>4</v>
      </c>
      <c r="D1514" s="87" t="s">
        <v>119</v>
      </c>
    </row>
    <row r="1515" spans="1:4">
      <c r="A1515" s="95" t="s">
        <v>3125</v>
      </c>
      <c r="B1515" s="91" t="s">
        <v>3126</v>
      </c>
      <c r="C1515" s="95" t="s">
        <v>4</v>
      </c>
      <c r="D1515" s="95" t="s">
        <v>119</v>
      </c>
    </row>
    <row r="1516" spans="1:4">
      <c r="A1516" s="87" t="s">
        <v>3127</v>
      </c>
      <c r="B1516" s="3" t="s">
        <v>3128</v>
      </c>
      <c r="C1516" s="87" t="s">
        <v>4</v>
      </c>
      <c r="D1516" s="87" t="s">
        <v>119</v>
      </c>
    </row>
    <row r="1517" spans="1:4">
      <c r="A1517" s="95" t="s">
        <v>3129</v>
      </c>
      <c r="B1517" s="91" t="s">
        <v>3130</v>
      </c>
      <c r="C1517" s="95" t="s">
        <v>4</v>
      </c>
      <c r="D1517" s="95" t="s">
        <v>119</v>
      </c>
    </row>
    <row r="1518" spans="1:4">
      <c r="A1518" s="87" t="s">
        <v>3131</v>
      </c>
      <c r="B1518" s="3" t="s">
        <v>3132</v>
      </c>
      <c r="C1518" s="87" t="s">
        <v>4</v>
      </c>
      <c r="D1518" s="87" t="s">
        <v>119</v>
      </c>
    </row>
    <row r="1519" spans="1:4">
      <c r="A1519" s="95" t="s">
        <v>3133</v>
      </c>
      <c r="B1519" s="91" t="s">
        <v>3134</v>
      </c>
      <c r="C1519" s="95" t="s">
        <v>4</v>
      </c>
      <c r="D1519" s="95" t="s">
        <v>119</v>
      </c>
    </row>
    <row r="1520" spans="1:4">
      <c r="A1520" s="87" t="s">
        <v>3135</v>
      </c>
      <c r="B1520" s="3" t="s">
        <v>3136</v>
      </c>
      <c r="C1520" s="87" t="s">
        <v>4</v>
      </c>
      <c r="D1520" s="87" t="s">
        <v>119</v>
      </c>
    </row>
    <row r="1521" spans="1:4">
      <c r="A1521" s="95" t="s">
        <v>3137</v>
      </c>
      <c r="B1521" s="91" t="s">
        <v>3138</v>
      </c>
      <c r="C1521" s="95" t="s">
        <v>4</v>
      </c>
      <c r="D1521" s="95" t="s">
        <v>119</v>
      </c>
    </row>
    <row r="1522" spans="1:4">
      <c r="A1522" s="87" t="s">
        <v>3139</v>
      </c>
      <c r="B1522" s="3" t="s">
        <v>3140</v>
      </c>
      <c r="C1522" s="87" t="s">
        <v>4</v>
      </c>
      <c r="D1522" s="87" t="s">
        <v>119</v>
      </c>
    </row>
    <row r="1523" spans="1:4">
      <c r="A1523" s="95" t="s">
        <v>3141</v>
      </c>
      <c r="B1523" s="91" t="s">
        <v>3142</v>
      </c>
      <c r="C1523" s="95" t="s">
        <v>4</v>
      </c>
      <c r="D1523" s="95" t="s">
        <v>119</v>
      </c>
    </row>
    <row r="1524" spans="1:4">
      <c r="A1524" s="87" t="s">
        <v>3143</v>
      </c>
      <c r="B1524" s="3" t="s">
        <v>3144</v>
      </c>
      <c r="C1524" s="87" t="s">
        <v>4</v>
      </c>
      <c r="D1524" s="87" t="s">
        <v>119</v>
      </c>
    </row>
    <row r="1525" spans="1:4">
      <c r="A1525" s="95" t="s">
        <v>3145</v>
      </c>
      <c r="B1525" s="91" t="s">
        <v>3146</v>
      </c>
      <c r="C1525" s="95" t="s">
        <v>4</v>
      </c>
      <c r="D1525" s="95" t="s">
        <v>119</v>
      </c>
    </row>
    <row r="1526" spans="1:4">
      <c r="A1526" s="87" t="s">
        <v>3147</v>
      </c>
      <c r="B1526" s="3" t="s">
        <v>3148</v>
      </c>
      <c r="C1526" s="87" t="s">
        <v>4</v>
      </c>
      <c r="D1526" s="87" t="s">
        <v>119</v>
      </c>
    </row>
    <row r="1527" spans="1:4">
      <c r="A1527" s="95" t="s">
        <v>3149</v>
      </c>
      <c r="B1527" s="91" t="s">
        <v>3150</v>
      </c>
      <c r="C1527" s="95" t="s">
        <v>4</v>
      </c>
      <c r="D1527" s="95" t="s">
        <v>119</v>
      </c>
    </row>
    <row r="1528" spans="1:4">
      <c r="A1528" s="87" t="s">
        <v>3151</v>
      </c>
      <c r="B1528" s="3" t="s">
        <v>3152</v>
      </c>
      <c r="C1528" s="87" t="s">
        <v>4</v>
      </c>
      <c r="D1528" s="87" t="s">
        <v>119</v>
      </c>
    </row>
    <row r="1529" spans="1:4">
      <c r="A1529" s="95" t="s">
        <v>3153</v>
      </c>
      <c r="B1529" s="91" t="s">
        <v>3154</v>
      </c>
      <c r="C1529" s="95" t="s">
        <v>4</v>
      </c>
      <c r="D1529" s="95" t="s">
        <v>119</v>
      </c>
    </row>
    <row r="1530" spans="1:4">
      <c r="A1530" s="87" t="s">
        <v>3155</v>
      </c>
      <c r="B1530" s="3" t="s">
        <v>3156</v>
      </c>
      <c r="C1530" s="87" t="s">
        <v>4</v>
      </c>
      <c r="D1530" s="87" t="s">
        <v>119</v>
      </c>
    </row>
    <row r="1531" spans="1:4">
      <c r="A1531" s="95" t="s">
        <v>3157</v>
      </c>
      <c r="B1531" s="91" t="s">
        <v>3158</v>
      </c>
      <c r="C1531" s="95" t="s">
        <v>4</v>
      </c>
      <c r="D1531" s="95" t="s">
        <v>119</v>
      </c>
    </row>
    <row r="1532" spans="1:4">
      <c r="A1532" s="87" t="s">
        <v>3159</v>
      </c>
      <c r="B1532" s="3" t="s">
        <v>3160</v>
      </c>
      <c r="C1532" s="87" t="s">
        <v>4</v>
      </c>
      <c r="D1532" s="87" t="s">
        <v>119</v>
      </c>
    </row>
    <row r="1533" spans="1:4">
      <c r="A1533" s="95" t="s">
        <v>3161</v>
      </c>
      <c r="B1533" s="91" t="s">
        <v>3162</v>
      </c>
      <c r="C1533" s="95" t="s">
        <v>4</v>
      </c>
      <c r="D1533" s="95" t="s">
        <v>119</v>
      </c>
    </row>
    <row r="1534" spans="1:4">
      <c r="A1534" s="87" t="s">
        <v>3163</v>
      </c>
      <c r="B1534" s="3" t="s">
        <v>3164</v>
      </c>
      <c r="C1534" s="87" t="s">
        <v>4</v>
      </c>
      <c r="D1534" s="87" t="s">
        <v>119</v>
      </c>
    </row>
    <row r="1535" spans="1:4">
      <c r="A1535" s="95" t="s">
        <v>3165</v>
      </c>
      <c r="B1535" s="91" t="s">
        <v>3166</v>
      </c>
      <c r="C1535" s="95" t="s">
        <v>4</v>
      </c>
      <c r="D1535" s="95" t="s">
        <v>119</v>
      </c>
    </row>
    <row r="1536" spans="1:4">
      <c r="A1536" s="87" t="s">
        <v>3167</v>
      </c>
      <c r="B1536" s="3" t="s">
        <v>3168</v>
      </c>
      <c r="C1536" s="87" t="s">
        <v>4</v>
      </c>
      <c r="D1536" s="87" t="s">
        <v>119</v>
      </c>
    </row>
    <row r="1537" spans="1:4">
      <c r="A1537" s="95" t="s">
        <v>3169</v>
      </c>
      <c r="B1537" s="91" t="s">
        <v>3170</v>
      </c>
      <c r="C1537" s="95" t="s">
        <v>4</v>
      </c>
      <c r="D1537" s="95" t="s">
        <v>119</v>
      </c>
    </row>
    <row r="1538" spans="1:4">
      <c r="A1538" s="87" t="s">
        <v>3171</v>
      </c>
      <c r="B1538" s="3" t="s">
        <v>3172</v>
      </c>
      <c r="C1538" s="87" t="s">
        <v>4</v>
      </c>
      <c r="D1538" s="87" t="s">
        <v>119</v>
      </c>
    </row>
    <row r="1539" spans="1:4">
      <c r="A1539" s="95" t="s">
        <v>3173</v>
      </c>
      <c r="B1539" s="91" t="s">
        <v>3174</v>
      </c>
      <c r="C1539" s="95" t="s">
        <v>4</v>
      </c>
      <c r="D1539" s="95" t="s">
        <v>119</v>
      </c>
    </row>
    <row r="1540" spans="1:4">
      <c r="A1540" s="87" t="s">
        <v>3175</v>
      </c>
      <c r="B1540" s="3" t="s">
        <v>3176</v>
      </c>
      <c r="C1540" s="87" t="s">
        <v>4</v>
      </c>
      <c r="D1540" s="87" t="s">
        <v>119</v>
      </c>
    </row>
    <row r="1541" spans="1:4">
      <c r="A1541" s="95" t="s">
        <v>3177</v>
      </c>
      <c r="B1541" s="91" t="s">
        <v>3178</v>
      </c>
      <c r="C1541" s="95" t="s">
        <v>4</v>
      </c>
      <c r="D1541" s="95" t="s">
        <v>119</v>
      </c>
    </row>
    <row r="1542" spans="1:4">
      <c r="A1542" s="87" t="s">
        <v>3179</v>
      </c>
      <c r="B1542" s="3" t="s">
        <v>3180</v>
      </c>
      <c r="C1542" s="87" t="s">
        <v>4</v>
      </c>
      <c r="D1542" s="87" t="s">
        <v>119</v>
      </c>
    </row>
    <row r="1543" spans="1:4">
      <c r="A1543" s="95" t="s">
        <v>3181</v>
      </c>
      <c r="B1543" s="91" t="s">
        <v>3182</v>
      </c>
      <c r="C1543" s="95" t="s">
        <v>4</v>
      </c>
      <c r="D1543" s="95" t="s">
        <v>119</v>
      </c>
    </row>
    <row r="1544" spans="1:4">
      <c r="A1544" s="87" t="s">
        <v>3183</v>
      </c>
      <c r="B1544" s="3" t="s">
        <v>3184</v>
      </c>
      <c r="C1544" s="87" t="s">
        <v>4</v>
      </c>
      <c r="D1544" s="87" t="s">
        <v>119</v>
      </c>
    </row>
    <row r="1545" spans="1:4">
      <c r="A1545" s="95" t="s">
        <v>3185</v>
      </c>
      <c r="B1545" s="91" t="s">
        <v>3186</v>
      </c>
      <c r="C1545" s="95" t="s">
        <v>4</v>
      </c>
      <c r="D1545" s="95" t="s">
        <v>119</v>
      </c>
    </row>
    <row r="1546" spans="1:4">
      <c r="A1546" s="87" t="s">
        <v>3187</v>
      </c>
      <c r="B1546" s="3" t="s">
        <v>3188</v>
      </c>
      <c r="C1546" s="87" t="s">
        <v>4</v>
      </c>
      <c r="D1546" s="87" t="s">
        <v>119</v>
      </c>
    </row>
    <row r="1547" spans="1:4">
      <c r="A1547" s="95" t="s">
        <v>3189</v>
      </c>
      <c r="B1547" s="91" t="s">
        <v>3190</v>
      </c>
      <c r="C1547" s="95" t="s">
        <v>4</v>
      </c>
      <c r="D1547" s="95" t="s">
        <v>119</v>
      </c>
    </row>
    <row r="1548" spans="1:4">
      <c r="A1548" s="87" t="s">
        <v>3191</v>
      </c>
      <c r="B1548" s="3" t="s">
        <v>3192</v>
      </c>
      <c r="C1548" s="87" t="s">
        <v>4</v>
      </c>
      <c r="D1548" s="87" t="s">
        <v>119</v>
      </c>
    </row>
    <row r="1549" spans="1:4">
      <c r="A1549" s="95" t="s">
        <v>3193</v>
      </c>
      <c r="B1549" s="91" t="s">
        <v>3194</v>
      </c>
      <c r="C1549" s="95" t="s">
        <v>4</v>
      </c>
      <c r="D1549" s="95" t="s">
        <v>119</v>
      </c>
    </row>
    <row r="1550" spans="1:4">
      <c r="A1550" s="87" t="s">
        <v>3195</v>
      </c>
      <c r="B1550" s="3" t="s">
        <v>3196</v>
      </c>
      <c r="C1550" s="87" t="s">
        <v>4</v>
      </c>
      <c r="D1550" s="87" t="s">
        <v>119</v>
      </c>
    </row>
    <row r="1551" spans="1:4">
      <c r="A1551" s="95" t="s">
        <v>3197</v>
      </c>
      <c r="B1551" s="91" t="s">
        <v>3198</v>
      </c>
      <c r="C1551" s="95" t="s">
        <v>4</v>
      </c>
      <c r="D1551" s="95" t="s">
        <v>119</v>
      </c>
    </row>
    <row r="1552" spans="1:4">
      <c r="A1552" s="87" t="s">
        <v>3199</v>
      </c>
      <c r="B1552" s="3" t="s">
        <v>3200</v>
      </c>
      <c r="C1552" s="87" t="s">
        <v>4</v>
      </c>
      <c r="D1552" s="87" t="s">
        <v>119</v>
      </c>
    </row>
    <row r="1553" spans="1:4">
      <c r="A1553" s="95" t="s">
        <v>3201</v>
      </c>
      <c r="B1553" s="91" t="s">
        <v>3202</v>
      </c>
      <c r="C1553" s="95" t="s">
        <v>4</v>
      </c>
      <c r="D1553" s="95" t="s">
        <v>119</v>
      </c>
    </row>
    <row r="1554" spans="1:4">
      <c r="A1554" s="87" t="s">
        <v>3203</v>
      </c>
      <c r="B1554" s="3" t="s">
        <v>3204</v>
      </c>
      <c r="C1554" s="87" t="s">
        <v>4</v>
      </c>
      <c r="D1554" s="87" t="s">
        <v>119</v>
      </c>
    </row>
    <row r="1555" spans="1:4">
      <c r="A1555" s="95" t="s">
        <v>3205</v>
      </c>
      <c r="B1555" s="91" t="s">
        <v>3206</v>
      </c>
      <c r="C1555" s="95" t="s">
        <v>4</v>
      </c>
      <c r="D1555" s="95" t="s">
        <v>119</v>
      </c>
    </row>
    <row r="1556" spans="1:4">
      <c r="A1556" s="87" t="s">
        <v>3207</v>
      </c>
      <c r="B1556" s="3" t="s">
        <v>3208</v>
      </c>
      <c r="C1556" s="87" t="s">
        <v>4</v>
      </c>
      <c r="D1556" s="87" t="s">
        <v>119</v>
      </c>
    </row>
    <row r="1557" spans="1:4">
      <c r="A1557" s="95" t="s">
        <v>3209</v>
      </c>
      <c r="B1557" s="91" t="s">
        <v>3210</v>
      </c>
      <c r="C1557" s="95" t="s">
        <v>4</v>
      </c>
      <c r="D1557" s="95" t="s">
        <v>119</v>
      </c>
    </row>
    <row r="1558" spans="1:4">
      <c r="A1558" s="87" t="s">
        <v>3211</v>
      </c>
      <c r="B1558" s="3" t="s">
        <v>3212</v>
      </c>
      <c r="C1558" s="87" t="s">
        <v>4</v>
      </c>
      <c r="D1558" s="87" t="s">
        <v>119</v>
      </c>
    </row>
    <row r="1559" spans="1:4">
      <c r="A1559" s="95" t="s">
        <v>3213</v>
      </c>
      <c r="B1559" s="91" t="s">
        <v>3214</v>
      </c>
      <c r="C1559" s="95" t="s">
        <v>4</v>
      </c>
      <c r="D1559" s="95" t="s">
        <v>119</v>
      </c>
    </row>
    <row r="1560" spans="1:4">
      <c r="A1560" s="87" t="s">
        <v>3215</v>
      </c>
      <c r="B1560" s="3" t="s">
        <v>3216</v>
      </c>
      <c r="C1560" s="87" t="s">
        <v>4</v>
      </c>
      <c r="D1560" s="87" t="s">
        <v>119</v>
      </c>
    </row>
    <row r="1561" spans="1:4">
      <c r="A1561" s="95" t="s">
        <v>3217</v>
      </c>
      <c r="B1561" s="91" t="s">
        <v>3218</v>
      </c>
      <c r="C1561" s="95" t="s">
        <v>4</v>
      </c>
      <c r="D1561" s="95" t="s">
        <v>119</v>
      </c>
    </row>
    <row r="1562" spans="1:4">
      <c r="A1562" s="87" t="s">
        <v>3219</v>
      </c>
      <c r="B1562" s="3" t="s">
        <v>3220</v>
      </c>
      <c r="C1562" s="87" t="s">
        <v>4</v>
      </c>
      <c r="D1562" s="87" t="s">
        <v>119</v>
      </c>
    </row>
    <row r="1563" spans="1:4">
      <c r="A1563" s="95" t="s">
        <v>3221</v>
      </c>
      <c r="B1563" s="91" t="s">
        <v>3222</v>
      </c>
      <c r="C1563" s="95" t="s">
        <v>4</v>
      </c>
      <c r="D1563" s="95" t="s">
        <v>119</v>
      </c>
    </row>
    <row r="1564" spans="1:4">
      <c r="A1564" s="87" t="s">
        <v>3223</v>
      </c>
      <c r="B1564" s="3" t="s">
        <v>3224</v>
      </c>
      <c r="C1564" s="87" t="s">
        <v>4</v>
      </c>
      <c r="D1564" s="87" t="s">
        <v>119</v>
      </c>
    </row>
    <row r="1565" spans="1:4">
      <c r="A1565" s="95" t="s">
        <v>3225</v>
      </c>
      <c r="B1565" s="91" t="s">
        <v>3226</v>
      </c>
      <c r="C1565" s="95" t="s">
        <v>4</v>
      </c>
      <c r="D1565" s="95" t="s">
        <v>119</v>
      </c>
    </row>
    <row r="1566" spans="1:4">
      <c r="A1566" s="87" t="s">
        <v>3227</v>
      </c>
      <c r="B1566" s="3" t="s">
        <v>3228</v>
      </c>
      <c r="C1566" s="87" t="s">
        <v>4</v>
      </c>
      <c r="D1566" s="87" t="s">
        <v>119</v>
      </c>
    </row>
    <row r="1567" spans="1:4">
      <c r="A1567" s="95" t="s">
        <v>3229</v>
      </c>
      <c r="B1567" s="91" t="s">
        <v>3230</v>
      </c>
      <c r="C1567" s="95" t="s">
        <v>4</v>
      </c>
      <c r="D1567" s="95" t="s">
        <v>119</v>
      </c>
    </row>
    <row r="1568" spans="1:4">
      <c r="A1568" s="87" t="s">
        <v>3231</v>
      </c>
      <c r="B1568" s="3" t="s">
        <v>3232</v>
      </c>
      <c r="C1568" s="87" t="s">
        <v>4</v>
      </c>
      <c r="D1568" s="87" t="s">
        <v>119</v>
      </c>
    </row>
    <row r="1569" spans="1:4">
      <c r="A1569" s="95" t="s">
        <v>3233</v>
      </c>
      <c r="B1569" s="91" t="s">
        <v>3234</v>
      </c>
      <c r="C1569" s="95" t="s">
        <v>4</v>
      </c>
      <c r="D1569" s="95" t="s">
        <v>119</v>
      </c>
    </row>
    <row r="1570" spans="1:4">
      <c r="A1570" s="87" t="s">
        <v>3235</v>
      </c>
      <c r="B1570" s="3" t="s">
        <v>3236</v>
      </c>
      <c r="C1570" s="87" t="s">
        <v>4</v>
      </c>
      <c r="D1570" s="87" t="s">
        <v>119</v>
      </c>
    </row>
    <row r="1571" spans="1:4">
      <c r="A1571" s="95" t="s">
        <v>3237</v>
      </c>
      <c r="B1571" s="91" t="s">
        <v>3238</v>
      </c>
      <c r="C1571" s="95" t="s">
        <v>4</v>
      </c>
      <c r="D1571" s="95" t="s">
        <v>119</v>
      </c>
    </row>
    <row r="1572" spans="1:4">
      <c r="A1572" s="87" t="s">
        <v>3239</v>
      </c>
      <c r="B1572" s="3" t="s">
        <v>3240</v>
      </c>
      <c r="C1572" s="87" t="s">
        <v>4</v>
      </c>
      <c r="D1572" s="87" t="s">
        <v>119</v>
      </c>
    </row>
    <row r="1573" spans="1:4">
      <c r="A1573" s="95" t="s">
        <v>3241</v>
      </c>
      <c r="B1573" s="91" t="s">
        <v>3242</v>
      </c>
      <c r="C1573" s="95" t="s">
        <v>4</v>
      </c>
      <c r="D1573" s="95" t="s">
        <v>119</v>
      </c>
    </row>
    <row r="1574" spans="1:4">
      <c r="A1574" s="87" t="s">
        <v>3243</v>
      </c>
      <c r="B1574" s="3" t="s">
        <v>3244</v>
      </c>
      <c r="C1574" s="87" t="s">
        <v>4</v>
      </c>
      <c r="D1574" s="87" t="s">
        <v>119</v>
      </c>
    </row>
    <row r="1575" spans="1:4">
      <c r="A1575" s="95" t="s">
        <v>3245</v>
      </c>
      <c r="B1575" s="91" t="s">
        <v>3246</v>
      </c>
      <c r="C1575" s="95" t="s">
        <v>4</v>
      </c>
      <c r="D1575" s="95" t="s">
        <v>119</v>
      </c>
    </row>
    <row r="1576" spans="1:4">
      <c r="A1576" s="87" t="s">
        <v>3247</v>
      </c>
      <c r="B1576" s="3" t="s">
        <v>3248</v>
      </c>
      <c r="C1576" s="87" t="s">
        <v>4</v>
      </c>
      <c r="D1576" s="87" t="s">
        <v>119</v>
      </c>
    </row>
    <row r="1577" spans="1:4">
      <c r="A1577" s="95" t="s">
        <v>3249</v>
      </c>
      <c r="B1577" s="91" t="s">
        <v>3250</v>
      </c>
      <c r="C1577" s="95" t="s">
        <v>4</v>
      </c>
      <c r="D1577" s="95" t="s">
        <v>119</v>
      </c>
    </row>
    <row r="1578" spans="1:4">
      <c r="A1578" s="87" t="s">
        <v>3251</v>
      </c>
      <c r="B1578" s="3" t="s">
        <v>3252</v>
      </c>
      <c r="C1578" s="87" t="s">
        <v>4</v>
      </c>
      <c r="D1578" s="87" t="s">
        <v>119</v>
      </c>
    </row>
    <row r="1579" spans="1:4">
      <c r="A1579" s="95" t="s">
        <v>3253</v>
      </c>
      <c r="B1579" s="91" t="s">
        <v>3254</v>
      </c>
      <c r="C1579" s="95" t="s">
        <v>4</v>
      </c>
      <c r="D1579" s="95" t="s">
        <v>119</v>
      </c>
    </row>
    <row r="1580" spans="1:4">
      <c r="A1580" s="87" t="s">
        <v>3255</v>
      </c>
      <c r="B1580" s="3" t="s">
        <v>3256</v>
      </c>
      <c r="C1580" s="87" t="s">
        <v>4</v>
      </c>
      <c r="D1580" s="87" t="s">
        <v>119</v>
      </c>
    </row>
    <row r="1581" spans="1:4">
      <c r="A1581" s="95" t="s">
        <v>3257</v>
      </c>
      <c r="B1581" s="91" t="s">
        <v>3258</v>
      </c>
      <c r="C1581" s="95" t="s">
        <v>4</v>
      </c>
      <c r="D1581" s="95" t="s">
        <v>119</v>
      </c>
    </row>
    <row r="1582" spans="1:4">
      <c r="A1582" s="87" t="s">
        <v>3259</v>
      </c>
      <c r="B1582" s="3" t="s">
        <v>3260</v>
      </c>
      <c r="C1582" s="87" t="s">
        <v>4</v>
      </c>
      <c r="D1582" s="87" t="s">
        <v>119</v>
      </c>
    </row>
    <row r="1583" spans="1:4">
      <c r="A1583" s="95" t="s">
        <v>3261</v>
      </c>
      <c r="B1583" s="91" t="s">
        <v>3262</v>
      </c>
      <c r="C1583" s="95" t="s">
        <v>4</v>
      </c>
      <c r="D1583" s="95" t="s">
        <v>119</v>
      </c>
    </row>
    <row r="1584" spans="1:4">
      <c r="A1584" s="87" t="s">
        <v>3263</v>
      </c>
      <c r="B1584" s="3" t="s">
        <v>3264</v>
      </c>
      <c r="C1584" s="87" t="s">
        <v>4</v>
      </c>
      <c r="D1584" s="87" t="s">
        <v>119</v>
      </c>
    </row>
    <row r="1585" spans="1:4">
      <c r="A1585" s="95" t="s">
        <v>3265</v>
      </c>
      <c r="B1585" s="91" t="s">
        <v>3266</v>
      </c>
      <c r="C1585" s="95" t="s">
        <v>4</v>
      </c>
      <c r="D1585" s="95" t="s">
        <v>119</v>
      </c>
    </row>
    <row r="1586" spans="1:4">
      <c r="A1586" s="87" t="s">
        <v>3267</v>
      </c>
      <c r="B1586" s="3" t="s">
        <v>3268</v>
      </c>
      <c r="C1586" s="87" t="s">
        <v>4</v>
      </c>
      <c r="D1586" s="87" t="s">
        <v>119</v>
      </c>
    </row>
    <row r="1587" spans="1:4">
      <c r="A1587" s="95" t="s">
        <v>3269</v>
      </c>
      <c r="B1587" s="91" t="s">
        <v>3270</v>
      </c>
      <c r="C1587" s="95" t="s">
        <v>4</v>
      </c>
      <c r="D1587" s="95" t="s">
        <v>119</v>
      </c>
    </row>
    <row r="1588" spans="1:4">
      <c r="A1588" s="87" t="s">
        <v>3271</v>
      </c>
      <c r="B1588" s="3" t="s">
        <v>3272</v>
      </c>
      <c r="C1588" s="87" t="s">
        <v>4</v>
      </c>
      <c r="D1588" s="87" t="s">
        <v>119</v>
      </c>
    </row>
    <row r="1589" spans="1:4">
      <c r="A1589" s="95" t="s">
        <v>3273</v>
      </c>
      <c r="B1589" s="91" t="s">
        <v>3274</v>
      </c>
      <c r="C1589" s="95" t="s">
        <v>4</v>
      </c>
      <c r="D1589" s="95" t="s">
        <v>119</v>
      </c>
    </row>
    <row r="1590" spans="1:4">
      <c r="A1590" s="87" t="s">
        <v>3275</v>
      </c>
      <c r="B1590" s="3" t="s">
        <v>3276</v>
      </c>
      <c r="C1590" s="87" t="s">
        <v>4</v>
      </c>
      <c r="D1590" s="87" t="s">
        <v>119</v>
      </c>
    </row>
    <row r="1591" spans="1:4">
      <c r="A1591" s="95" t="s">
        <v>3277</v>
      </c>
      <c r="B1591" s="91" t="s">
        <v>3278</v>
      </c>
      <c r="C1591" s="95" t="s">
        <v>4</v>
      </c>
      <c r="D1591" s="95" t="s">
        <v>119</v>
      </c>
    </row>
    <row r="1592" spans="1:4">
      <c r="A1592" s="87" t="s">
        <v>3279</v>
      </c>
      <c r="B1592" s="3" t="s">
        <v>3280</v>
      </c>
      <c r="C1592" s="87" t="s">
        <v>4</v>
      </c>
      <c r="D1592" s="87" t="s">
        <v>119</v>
      </c>
    </row>
    <row r="1593" spans="1:4">
      <c r="A1593" s="95" t="s">
        <v>3281</v>
      </c>
      <c r="B1593" s="91" t="s">
        <v>3282</v>
      </c>
      <c r="C1593" s="95" t="s">
        <v>4</v>
      </c>
      <c r="D1593" s="95" t="s">
        <v>119</v>
      </c>
    </row>
    <row r="1594" spans="1:4">
      <c r="A1594" s="87" t="s">
        <v>3283</v>
      </c>
      <c r="B1594" s="3" t="s">
        <v>3284</v>
      </c>
      <c r="C1594" s="87" t="s">
        <v>4</v>
      </c>
      <c r="D1594" s="87" t="s">
        <v>119</v>
      </c>
    </row>
    <row r="1595" spans="1:4">
      <c r="A1595" s="95" t="s">
        <v>3285</v>
      </c>
      <c r="B1595" s="91" t="s">
        <v>3286</v>
      </c>
      <c r="C1595" s="95" t="s">
        <v>4</v>
      </c>
      <c r="D1595" s="95" t="s">
        <v>119</v>
      </c>
    </row>
    <row r="1596" spans="1:4">
      <c r="A1596" s="87" t="s">
        <v>3287</v>
      </c>
      <c r="B1596" s="3" t="s">
        <v>3288</v>
      </c>
      <c r="C1596" s="87" t="s">
        <v>4</v>
      </c>
      <c r="D1596" s="87" t="s">
        <v>119</v>
      </c>
    </row>
    <row r="1597" spans="1:4">
      <c r="A1597" s="95" t="s">
        <v>3289</v>
      </c>
      <c r="B1597" s="91" t="s">
        <v>3290</v>
      </c>
      <c r="C1597" s="95" t="s">
        <v>4</v>
      </c>
      <c r="D1597" s="95" t="s">
        <v>119</v>
      </c>
    </row>
    <row r="1598" spans="1:4">
      <c r="A1598" s="87" t="s">
        <v>3291</v>
      </c>
      <c r="B1598" s="3" t="s">
        <v>3292</v>
      </c>
      <c r="C1598" s="87" t="s">
        <v>4</v>
      </c>
      <c r="D1598" s="87" t="s">
        <v>119</v>
      </c>
    </row>
    <row r="1599" spans="1:4">
      <c r="A1599" s="95" t="s">
        <v>3293</v>
      </c>
      <c r="B1599" s="91" t="s">
        <v>3294</v>
      </c>
      <c r="C1599" s="95" t="s">
        <v>4</v>
      </c>
      <c r="D1599" s="95" t="s">
        <v>119</v>
      </c>
    </row>
    <row r="1600" spans="1:4">
      <c r="A1600" s="87" t="s">
        <v>3295</v>
      </c>
      <c r="B1600" s="3" t="s">
        <v>3296</v>
      </c>
      <c r="C1600" s="87" t="s">
        <v>4</v>
      </c>
      <c r="D1600" s="87" t="s">
        <v>119</v>
      </c>
    </row>
    <row r="1601" spans="1:4">
      <c r="A1601" s="95" t="s">
        <v>3297</v>
      </c>
      <c r="B1601" s="91" t="s">
        <v>3298</v>
      </c>
      <c r="C1601" s="95" t="s">
        <v>4</v>
      </c>
      <c r="D1601" s="95" t="s">
        <v>119</v>
      </c>
    </row>
    <row r="1602" spans="1:4">
      <c r="A1602" s="87" t="s">
        <v>3299</v>
      </c>
      <c r="B1602" s="3" t="s">
        <v>3300</v>
      </c>
      <c r="C1602" s="87" t="s">
        <v>4</v>
      </c>
      <c r="D1602" s="87" t="s">
        <v>119</v>
      </c>
    </row>
    <row r="1603" spans="1:4">
      <c r="A1603" s="95" t="s">
        <v>3301</v>
      </c>
      <c r="B1603" s="91" t="s">
        <v>3302</v>
      </c>
      <c r="C1603" s="95" t="s">
        <v>4</v>
      </c>
      <c r="D1603" s="95" t="s">
        <v>119</v>
      </c>
    </row>
    <row r="1604" spans="1:4">
      <c r="A1604" s="87" t="s">
        <v>3303</v>
      </c>
      <c r="B1604" s="3" t="s">
        <v>3304</v>
      </c>
      <c r="C1604" s="87" t="s">
        <v>4</v>
      </c>
      <c r="D1604" s="87" t="s">
        <v>119</v>
      </c>
    </row>
    <row r="1605" spans="1:4">
      <c r="A1605" s="95" t="s">
        <v>3305</v>
      </c>
      <c r="B1605" s="91" t="s">
        <v>3306</v>
      </c>
      <c r="C1605" s="95" t="s">
        <v>4</v>
      </c>
      <c r="D1605" s="95" t="s">
        <v>119</v>
      </c>
    </row>
    <row r="1606" spans="1:4">
      <c r="A1606" s="87" t="s">
        <v>3307</v>
      </c>
      <c r="B1606" s="3" t="s">
        <v>3308</v>
      </c>
      <c r="C1606" s="87" t="s">
        <v>4</v>
      </c>
      <c r="D1606" s="87" t="s">
        <v>119</v>
      </c>
    </row>
    <row r="1607" spans="1:4">
      <c r="A1607" s="95" t="s">
        <v>3309</v>
      </c>
      <c r="B1607" s="91" t="s">
        <v>3310</v>
      </c>
      <c r="C1607" s="95" t="s">
        <v>4</v>
      </c>
      <c r="D1607" s="95" t="s">
        <v>119</v>
      </c>
    </row>
    <row r="1608" spans="1:4">
      <c r="A1608" s="87" t="s">
        <v>3311</v>
      </c>
      <c r="B1608" s="3" t="s">
        <v>3312</v>
      </c>
      <c r="C1608" s="87" t="s">
        <v>4</v>
      </c>
      <c r="D1608" s="87" t="s">
        <v>119</v>
      </c>
    </row>
    <row r="1609" spans="1:4">
      <c r="A1609" s="95" t="s">
        <v>3313</v>
      </c>
      <c r="B1609" s="91" t="s">
        <v>3314</v>
      </c>
      <c r="C1609" s="95" t="s">
        <v>4</v>
      </c>
      <c r="D1609" s="95" t="s">
        <v>119</v>
      </c>
    </row>
    <row r="1610" spans="1:4">
      <c r="A1610" s="87" t="s">
        <v>3315</v>
      </c>
      <c r="B1610" s="3" t="s">
        <v>3316</v>
      </c>
      <c r="C1610" s="87" t="s">
        <v>4</v>
      </c>
      <c r="D1610" s="87" t="s">
        <v>119</v>
      </c>
    </row>
    <row r="1611" spans="1:4">
      <c r="A1611" s="95" t="s">
        <v>3317</v>
      </c>
      <c r="B1611" s="91" t="s">
        <v>3318</v>
      </c>
      <c r="C1611" s="95" t="s">
        <v>4</v>
      </c>
      <c r="D1611" s="95" t="s">
        <v>119</v>
      </c>
    </row>
    <row r="1612" spans="1:4">
      <c r="A1612" s="87" t="s">
        <v>3319</v>
      </c>
      <c r="B1612" s="3" t="s">
        <v>3320</v>
      </c>
      <c r="C1612" s="87" t="s">
        <v>4</v>
      </c>
      <c r="D1612" s="87" t="s">
        <v>119</v>
      </c>
    </row>
    <row r="1613" spans="1:4">
      <c r="A1613" s="95" t="s">
        <v>3321</v>
      </c>
      <c r="B1613" s="91" t="s">
        <v>3322</v>
      </c>
      <c r="C1613" s="95" t="s">
        <v>4</v>
      </c>
      <c r="D1613" s="95" t="s">
        <v>119</v>
      </c>
    </row>
    <row r="1614" spans="1:4">
      <c r="A1614" s="87" t="s">
        <v>3323</v>
      </c>
      <c r="B1614" s="3" t="s">
        <v>3324</v>
      </c>
      <c r="C1614" s="87" t="s">
        <v>4</v>
      </c>
      <c r="D1614" s="87" t="s">
        <v>119</v>
      </c>
    </row>
    <row r="1615" spans="1:4">
      <c r="A1615" s="95" t="s">
        <v>3325</v>
      </c>
      <c r="B1615" s="91" t="s">
        <v>3326</v>
      </c>
      <c r="C1615" s="95" t="s">
        <v>4</v>
      </c>
      <c r="D1615" s="95" t="s">
        <v>119</v>
      </c>
    </row>
    <row r="1616" spans="1:4">
      <c r="A1616" s="87" t="s">
        <v>3327</v>
      </c>
      <c r="B1616" s="3" t="s">
        <v>3328</v>
      </c>
      <c r="C1616" s="87" t="s">
        <v>4</v>
      </c>
      <c r="D1616" s="87" t="s">
        <v>119</v>
      </c>
    </row>
    <row r="1617" spans="1:4">
      <c r="A1617" s="95" t="s">
        <v>3329</v>
      </c>
      <c r="B1617" s="91" t="s">
        <v>3330</v>
      </c>
      <c r="C1617" s="95" t="s">
        <v>4</v>
      </c>
      <c r="D1617" s="95" t="s">
        <v>119</v>
      </c>
    </row>
    <row r="1618" spans="1:4">
      <c r="A1618" s="87" t="s">
        <v>3331</v>
      </c>
      <c r="B1618" s="3" t="s">
        <v>3332</v>
      </c>
      <c r="C1618" s="87" t="s">
        <v>4</v>
      </c>
      <c r="D1618" s="87" t="s">
        <v>119</v>
      </c>
    </row>
    <row r="1619" spans="1:4">
      <c r="A1619" s="95" t="s">
        <v>3333</v>
      </c>
      <c r="B1619" s="91" t="s">
        <v>3334</v>
      </c>
      <c r="C1619" s="95" t="s">
        <v>4</v>
      </c>
      <c r="D1619" s="95" t="s">
        <v>119</v>
      </c>
    </row>
    <row r="1620" spans="1:4">
      <c r="A1620" s="87" t="s">
        <v>3335</v>
      </c>
      <c r="B1620" s="3" t="s">
        <v>3336</v>
      </c>
      <c r="C1620" s="87" t="s">
        <v>4</v>
      </c>
      <c r="D1620" s="87" t="s">
        <v>119</v>
      </c>
    </row>
    <row r="1621" spans="1:4">
      <c r="A1621" s="95" t="s">
        <v>3337</v>
      </c>
      <c r="B1621" s="91" t="s">
        <v>3338</v>
      </c>
      <c r="C1621" s="95" t="s">
        <v>4</v>
      </c>
      <c r="D1621" s="95" t="s">
        <v>119</v>
      </c>
    </row>
    <row r="1622" spans="1:4">
      <c r="A1622" s="87" t="s">
        <v>3339</v>
      </c>
      <c r="B1622" s="3" t="s">
        <v>3340</v>
      </c>
      <c r="C1622" s="87" t="s">
        <v>4</v>
      </c>
      <c r="D1622" s="87" t="s">
        <v>119</v>
      </c>
    </row>
    <row r="1623" spans="1:4">
      <c r="A1623" s="95" t="s">
        <v>3341</v>
      </c>
      <c r="B1623" s="91" t="s">
        <v>3342</v>
      </c>
      <c r="C1623" s="95" t="s">
        <v>4</v>
      </c>
      <c r="D1623" s="95" t="s">
        <v>119</v>
      </c>
    </row>
    <row r="1624" spans="1:4">
      <c r="A1624" s="87" t="s">
        <v>3343</v>
      </c>
      <c r="B1624" s="3" t="s">
        <v>3344</v>
      </c>
      <c r="C1624" s="87" t="s">
        <v>4</v>
      </c>
      <c r="D1624" s="87" t="s">
        <v>119</v>
      </c>
    </row>
    <row r="1625" spans="1:4">
      <c r="A1625" s="95" t="s">
        <v>3345</v>
      </c>
      <c r="B1625" s="91" t="s">
        <v>3346</v>
      </c>
      <c r="C1625" s="95" t="s">
        <v>4</v>
      </c>
      <c r="D1625" s="95" t="s">
        <v>119</v>
      </c>
    </row>
    <row r="1626" spans="1:4">
      <c r="A1626" s="87" t="s">
        <v>3347</v>
      </c>
      <c r="B1626" s="3" t="s">
        <v>3348</v>
      </c>
      <c r="C1626" s="87" t="s">
        <v>4</v>
      </c>
      <c r="D1626" s="87" t="s">
        <v>119</v>
      </c>
    </row>
    <row r="1627" spans="1:4">
      <c r="A1627" s="95" t="s">
        <v>3349</v>
      </c>
      <c r="B1627" s="91" t="s">
        <v>3350</v>
      </c>
      <c r="C1627" s="95" t="s">
        <v>4</v>
      </c>
      <c r="D1627" s="95" t="s">
        <v>119</v>
      </c>
    </row>
    <row r="1628" spans="1:4">
      <c r="A1628" s="87" t="s">
        <v>3351</v>
      </c>
      <c r="B1628" s="3" t="s">
        <v>3352</v>
      </c>
      <c r="C1628" s="87" t="s">
        <v>4</v>
      </c>
      <c r="D1628" s="87" t="s">
        <v>119</v>
      </c>
    </row>
    <row r="1629" spans="1:4">
      <c r="A1629" s="95" t="s">
        <v>3353</v>
      </c>
      <c r="B1629" s="91" t="s">
        <v>3354</v>
      </c>
      <c r="C1629" s="95" t="s">
        <v>4</v>
      </c>
      <c r="D1629" s="95" t="s">
        <v>119</v>
      </c>
    </row>
    <row r="1630" spans="1:4">
      <c r="A1630" s="87" t="s">
        <v>3355</v>
      </c>
      <c r="B1630" s="3" t="s">
        <v>3356</v>
      </c>
      <c r="C1630" s="87" t="s">
        <v>4</v>
      </c>
      <c r="D1630" s="87" t="s">
        <v>119</v>
      </c>
    </row>
    <row r="1631" spans="1:4">
      <c r="A1631" s="95" t="s">
        <v>3357</v>
      </c>
      <c r="B1631" s="91" t="s">
        <v>3358</v>
      </c>
      <c r="C1631" s="95" t="s">
        <v>4</v>
      </c>
      <c r="D1631" s="95" t="s">
        <v>119</v>
      </c>
    </row>
    <row r="1632" spans="1:4">
      <c r="A1632" s="87" t="s">
        <v>3359</v>
      </c>
      <c r="B1632" s="3" t="s">
        <v>3360</v>
      </c>
      <c r="C1632" s="87" t="s">
        <v>4</v>
      </c>
      <c r="D1632" s="87" t="s">
        <v>119</v>
      </c>
    </row>
    <row r="1633" spans="1:4">
      <c r="A1633" s="95" t="s">
        <v>3361</v>
      </c>
      <c r="B1633" s="91" t="s">
        <v>3362</v>
      </c>
      <c r="C1633" s="95" t="s">
        <v>4</v>
      </c>
      <c r="D1633" s="95" t="s">
        <v>119</v>
      </c>
    </row>
    <row r="1634" spans="1:4">
      <c r="A1634" s="87" t="s">
        <v>3363</v>
      </c>
      <c r="B1634" s="3" t="s">
        <v>3364</v>
      </c>
      <c r="C1634" s="87" t="s">
        <v>4</v>
      </c>
      <c r="D1634" s="87" t="s">
        <v>119</v>
      </c>
    </row>
    <row r="1635" spans="1:4">
      <c r="A1635" s="95" t="s">
        <v>3365</v>
      </c>
      <c r="B1635" s="91" t="s">
        <v>3366</v>
      </c>
      <c r="C1635" s="95" t="s">
        <v>4</v>
      </c>
      <c r="D1635" s="95" t="s">
        <v>119</v>
      </c>
    </row>
    <row r="1636" spans="1:4">
      <c r="A1636" s="87" t="s">
        <v>3367</v>
      </c>
      <c r="B1636" s="3" t="s">
        <v>3368</v>
      </c>
      <c r="C1636" s="87" t="s">
        <v>4</v>
      </c>
      <c r="D1636" s="87" t="s">
        <v>119</v>
      </c>
    </row>
    <row r="1637" spans="1:4">
      <c r="A1637" s="95" t="s">
        <v>3369</v>
      </c>
      <c r="B1637" s="91" t="s">
        <v>3370</v>
      </c>
      <c r="C1637" s="95" t="s">
        <v>4</v>
      </c>
      <c r="D1637" s="95" t="s">
        <v>119</v>
      </c>
    </row>
    <row r="1638" spans="1:4">
      <c r="A1638" s="87" t="s">
        <v>3371</v>
      </c>
      <c r="B1638" s="3" t="s">
        <v>3372</v>
      </c>
      <c r="C1638" s="87" t="s">
        <v>4</v>
      </c>
      <c r="D1638" s="87" t="s">
        <v>119</v>
      </c>
    </row>
    <row r="1639" spans="1:4">
      <c r="A1639" s="95" t="s">
        <v>3373</v>
      </c>
      <c r="B1639" s="91" t="s">
        <v>3374</v>
      </c>
      <c r="C1639" s="95" t="s">
        <v>4</v>
      </c>
      <c r="D1639" s="95" t="s">
        <v>119</v>
      </c>
    </row>
    <row r="1640" spans="1:4">
      <c r="A1640" s="87" t="s">
        <v>3375</v>
      </c>
      <c r="B1640" s="3" t="s">
        <v>3376</v>
      </c>
      <c r="C1640" s="87" t="s">
        <v>4</v>
      </c>
      <c r="D1640" s="87" t="s">
        <v>119</v>
      </c>
    </row>
    <row r="1641" spans="1:4">
      <c r="A1641" s="95" t="s">
        <v>3377</v>
      </c>
      <c r="B1641" s="91" t="s">
        <v>3378</v>
      </c>
      <c r="C1641" s="95" t="s">
        <v>4</v>
      </c>
      <c r="D1641" s="95" t="s">
        <v>119</v>
      </c>
    </row>
    <row r="1642" spans="1:4">
      <c r="A1642" s="87" t="s">
        <v>3379</v>
      </c>
      <c r="B1642" s="3" t="s">
        <v>3380</v>
      </c>
      <c r="C1642" s="87" t="s">
        <v>4</v>
      </c>
      <c r="D1642" s="87" t="s">
        <v>119</v>
      </c>
    </row>
    <row r="1643" spans="1:4">
      <c r="A1643" s="95" t="s">
        <v>3381</v>
      </c>
      <c r="B1643" s="91" t="s">
        <v>3382</v>
      </c>
      <c r="C1643" s="95" t="s">
        <v>4</v>
      </c>
      <c r="D1643" s="95" t="s">
        <v>119</v>
      </c>
    </row>
    <row r="1644" spans="1:4">
      <c r="A1644" s="87" t="s">
        <v>3383</v>
      </c>
      <c r="B1644" s="3" t="s">
        <v>3384</v>
      </c>
      <c r="C1644" s="87" t="s">
        <v>4</v>
      </c>
      <c r="D1644" s="87" t="s">
        <v>119</v>
      </c>
    </row>
    <row r="1645" spans="1:4">
      <c r="A1645" s="95" t="s">
        <v>3385</v>
      </c>
      <c r="B1645" s="91" t="s">
        <v>3386</v>
      </c>
      <c r="C1645" s="95" t="s">
        <v>4</v>
      </c>
      <c r="D1645" s="95" t="s">
        <v>119</v>
      </c>
    </row>
    <row r="1646" spans="1:4">
      <c r="A1646" s="87" t="s">
        <v>3387</v>
      </c>
      <c r="B1646" s="3" t="s">
        <v>3388</v>
      </c>
      <c r="C1646" s="87" t="s">
        <v>4</v>
      </c>
      <c r="D1646" s="87" t="s">
        <v>119</v>
      </c>
    </row>
    <row r="1647" spans="1:4">
      <c r="A1647" s="95" t="s">
        <v>3389</v>
      </c>
      <c r="B1647" s="91" t="s">
        <v>3390</v>
      </c>
      <c r="C1647" s="95" t="s">
        <v>4</v>
      </c>
      <c r="D1647" s="95" t="s">
        <v>3391</v>
      </c>
    </row>
    <row r="1648" spans="1:4">
      <c r="A1648" s="87" t="s">
        <v>3392</v>
      </c>
      <c r="B1648" s="3" t="s">
        <v>3393</v>
      </c>
      <c r="C1648" s="87" t="s">
        <v>4</v>
      </c>
      <c r="D1648" s="87" t="s">
        <v>119</v>
      </c>
    </row>
    <row r="1649" spans="1:4">
      <c r="A1649" s="95" t="s">
        <v>3394</v>
      </c>
      <c r="B1649" s="91" t="s">
        <v>3395</v>
      </c>
      <c r="C1649" s="95" t="s">
        <v>4</v>
      </c>
      <c r="D1649" s="95" t="s">
        <v>119</v>
      </c>
    </row>
    <row r="1650" spans="1:4">
      <c r="A1650" s="87" t="s">
        <v>3396</v>
      </c>
      <c r="B1650" s="3" t="s">
        <v>3397</v>
      </c>
      <c r="C1650" s="87" t="s">
        <v>4</v>
      </c>
      <c r="D1650" s="87" t="s">
        <v>119</v>
      </c>
    </row>
    <row r="1651" spans="1:4">
      <c r="A1651" s="95" t="s">
        <v>3398</v>
      </c>
      <c r="B1651" s="91" t="s">
        <v>3399</v>
      </c>
      <c r="C1651" s="95" t="s">
        <v>4</v>
      </c>
      <c r="D1651" s="95" t="s">
        <v>119</v>
      </c>
    </row>
    <row r="1652" spans="1:4">
      <c r="A1652" s="87" t="s">
        <v>3400</v>
      </c>
      <c r="B1652" s="3" t="s">
        <v>3401</v>
      </c>
      <c r="C1652" s="87" t="s">
        <v>4</v>
      </c>
      <c r="D1652" s="87" t="s">
        <v>119</v>
      </c>
    </row>
    <row r="1653" spans="1:4">
      <c r="A1653" s="95" t="s">
        <v>3402</v>
      </c>
      <c r="B1653" s="91" t="s">
        <v>3403</v>
      </c>
      <c r="C1653" s="95" t="s">
        <v>4</v>
      </c>
      <c r="D1653" s="95" t="s">
        <v>119</v>
      </c>
    </row>
    <row r="1654" spans="1:4">
      <c r="A1654" s="87" t="s">
        <v>3404</v>
      </c>
      <c r="B1654" s="3" t="s">
        <v>3405</v>
      </c>
      <c r="C1654" s="87" t="s">
        <v>4</v>
      </c>
      <c r="D1654" s="87" t="s">
        <v>119</v>
      </c>
    </row>
    <row r="1655" spans="1:4">
      <c r="A1655" s="95" t="s">
        <v>3406</v>
      </c>
      <c r="B1655" s="91" t="s">
        <v>3407</v>
      </c>
      <c r="C1655" s="95" t="s">
        <v>4</v>
      </c>
      <c r="D1655" s="95" t="s">
        <v>119</v>
      </c>
    </row>
    <row r="1656" spans="1:4">
      <c r="A1656" s="87" t="s">
        <v>3408</v>
      </c>
      <c r="B1656" s="3" t="s">
        <v>3409</v>
      </c>
      <c r="C1656" s="87" t="s">
        <v>4</v>
      </c>
      <c r="D1656" s="87" t="s">
        <v>119</v>
      </c>
    </row>
    <row r="1657" spans="1:4">
      <c r="A1657" s="95" t="s">
        <v>3410</v>
      </c>
      <c r="B1657" s="91" t="s">
        <v>3411</v>
      </c>
      <c r="C1657" s="95" t="s">
        <v>4</v>
      </c>
      <c r="D1657" s="95" t="s">
        <v>119</v>
      </c>
    </row>
    <row r="1658" spans="1:4">
      <c r="A1658" s="87" t="s">
        <v>3412</v>
      </c>
      <c r="B1658" s="3" t="s">
        <v>3413</v>
      </c>
      <c r="C1658" s="87" t="s">
        <v>4</v>
      </c>
      <c r="D1658" s="87" t="s">
        <v>119</v>
      </c>
    </row>
    <row r="1659" spans="1:4">
      <c r="A1659" s="95" t="s">
        <v>3414</v>
      </c>
      <c r="B1659" s="91" t="s">
        <v>3415</v>
      </c>
      <c r="C1659" s="95" t="s">
        <v>4</v>
      </c>
      <c r="D1659" s="95" t="s">
        <v>119</v>
      </c>
    </row>
    <row r="1660" spans="1:4">
      <c r="A1660" s="87" t="s">
        <v>3416</v>
      </c>
      <c r="B1660" s="3" t="s">
        <v>3417</v>
      </c>
      <c r="C1660" s="87" t="s">
        <v>4</v>
      </c>
      <c r="D1660" s="87" t="s">
        <v>3391</v>
      </c>
    </row>
    <row r="1661" spans="1:4">
      <c r="A1661" s="95" t="s">
        <v>3418</v>
      </c>
      <c r="B1661" s="91" t="s">
        <v>3419</v>
      </c>
      <c r="C1661" s="95" t="s">
        <v>4</v>
      </c>
      <c r="D1661" s="95" t="s">
        <v>119</v>
      </c>
    </row>
    <row r="1662" spans="1:4">
      <c r="A1662" s="87" t="s">
        <v>3420</v>
      </c>
      <c r="B1662" s="3" t="s">
        <v>3421</v>
      </c>
      <c r="C1662" s="87" t="s">
        <v>4</v>
      </c>
      <c r="D1662" s="87" t="s">
        <v>119</v>
      </c>
    </row>
    <row r="1663" spans="1:4">
      <c r="A1663" s="95" t="s">
        <v>3422</v>
      </c>
      <c r="B1663" s="91" t="s">
        <v>3423</v>
      </c>
      <c r="C1663" s="95" t="s">
        <v>4</v>
      </c>
      <c r="D1663" s="95" t="s">
        <v>119</v>
      </c>
    </row>
    <row r="1664" spans="1:4">
      <c r="A1664" s="87" t="s">
        <v>3424</v>
      </c>
      <c r="B1664" s="3" t="s">
        <v>3425</v>
      </c>
      <c r="C1664" s="87" t="s">
        <v>4</v>
      </c>
      <c r="D1664" s="87" t="s">
        <v>119</v>
      </c>
    </row>
    <row r="1665" spans="1:4">
      <c r="A1665" s="95" t="s">
        <v>3426</v>
      </c>
      <c r="B1665" s="91" t="s">
        <v>3427</v>
      </c>
      <c r="C1665" s="95" t="s">
        <v>4</v>
      </c>
      <c r="D1665" s="95" t="s">
        <v>3391</v>
      </c>
    </row>
    <row r="1666" spans="1:4">
      <c r="A1666" s="87" t="s">
        <v>3428</v>
      </c>
      <c r="B1666" s="3" t="s">
        <v>3429</v>
      </c>
      <c r="C1666" s="87" t="s">
        <v>4</v>
      </c>
      <c r="D1666" s="87" t="s">
        <v>119</v>
      </c>
    </row>
    <row r="1667" spans="1:4">
      <c r="A1667" s="95" t="s">
        <v>3430</v>
      </c>
      <c r="B1667" s="91" t="s">
        <v>3431</v>
      </c>
      <c r="C1667" s="95" t="s">
        <v>4</v>
      </c>
      <c r="D1667" s="95" t="s">
        <v>119</v>
      </c>
    </row>
    <row r="1668" spans="1:4">
      <c r="A1668" s="87" t="s">
        <v>3432</v>
      </c>
      <c r="B1668" s="3" t="s">
        <v>3433</v>
      </c>
      <c r="C1668" s="87" t="s">
        <v>4</v>
      </c>
      <c r="D1668" s="87" t="s">
        <v>119</v>
      </c>
    </row>
    <row r="1669" spans="1:4">
      <c r="A1669" s="95" t="s">
        <v>3434</v>
      </c>
      <c r="B1669" s="91" t="s">
        <v>3435</v>
      </c>
      <c r="C1669" s="95" t="s">
        <v>4</v>
      </c>
      <c r="D1669" s="95" t="s">
        <v>119</v>
      </c>
    </row>
    <row r="1670" spans="1:4">
      <c r="A1670" s="87" t="s">
        <v>3436</v>
      </c>
      <c r="B1670" s="3" t="s">
        <v>3437</v>
      </c>
      <c r="C1670" s="87" t="s">
        <v>4</v>
      </c>
      <c r="D1670" s="87" t="s">
        <v>119</v>
      </c>
    </row>
    <row r="1671" spans="1:4">
      <c r="A1671" s="95" t="s">
        <v>3438</v>
      </c>
      <c r="B1671" s="91" t="s">
        <v>3439</v>
      </c>
      <c r="C1671" s="95" t="s">
        <v>4</v>
      </c>
      <c r="D1671" s="95" t="s">
        <v>119</v>
      </c>
    </row>
    <row r="1672" spans="1:4">
      <c r="A1672" s="87" t="s">
        <v>3440</v>
      </c>
      <c r="B1672" s="3" t="s">
        <v>3441</v>
      </c>
      <c r="C1672" s="87" t="s">
        <v>4</v>
      </c>
      <c r="D1672" s="87" t="s">
        <v>119</v>
      </c>
    </row>
    <row r="1673" spans="1:4">
      <c r="A1673" s="95" t="s">
        <v>3442</v>
      </c>
      <c r="B1673" s="91" t="s">
        <v>3443</v>
      </c>
      <c r="C1673" s="95" t="s">
        <v>4</v>
      </c>
      <c r="D1673" s="95" t="s">
        <v>119</v>
      </c>
    </row>
    <row r="1674" spans="1:4">
      <c r="A1674" s="87" t="s">
        <v>3444</v>
      </c>
      <c r="B1674" s="3" t="s">
        <v>3445</v>
      </c>
      <c r="C1674" s="87" t="s">
        <v>4</v>
      </c>
      <c r="D1674" s="87" t="s">
        <v>119</v>
      </c>
    </row>
    <row r="1675" spans="1:4">
      <c r="A1675" s="95" t="s">
        <v>3446</v>
      </c>
      <c r="B1675" s="91" t="s">
        <v>3447</v>
      </c>
      <c r="C1675" s="95" t="s">
        <v>4</v>
      </c>
      <c r="D1675" s="95" t="s">
        <v>119</v>
      </c>
    </row>
    <row r="1676" spans="1:4">
      <c r="A1676" s="87" t="s">
        <v>3448</v>
      </c>
      <c r="B1676" s="3" t="s">
        <v>3449</v>
      </c>
      <c r="C1676" s="87" t="s">
        <v>4</v>
      </c>
      <c r="D1676" s="87" t="s">
        <v>119</v>
      </c>
    </row>
    <row r="1677" spans="1:4">
      <c r="A1677" s="95" t="s">
        <v>3450</v>
      </c>
      <c r="B1677" s="91" t="s">
        <v>3451</v>
      </c>
      <c r="C1677" s="95" t="s">
        <v>4</v>
      </c>
      <c r="D1677" s="95" t="s">
        <v>119</v>
      </c>
    </row>
    <row r="1678" spans="1:4">
      <c r="A1678" s="87" t="s">
        <v>3452</v>
      </c>
      <c r="B1678" s="3" t="s">
        <v>3453</v>
      </c>
      <c r="C1678" s="87" t="s">
        <v>4</v>
      </c>
      <c r="D1678" s="87" t="s">
        <v>119</v>
      </c>
    </row>
    <row r="1679" spans="1:4">
      <c r="A1679" s="95" t="s">
        <v>3454</v>
      </c>
      <c r="B1679" s="91" t="s">
        <v>3455</v>
      </c>
      <c r="C1679" s="95" t="s">
        <v>4</v>
      </c>
      <c r="D1679" s="95" t="s">
        <v>119</v>
      </c>
    </row>
    <row r="1680" spans="1:4">
      <c r="A1680" s="87" t="s">
        <v>3456</v>
      </c>
      <c r="B1680" s="3" t="s">
        <v>3457</v>
      </c>
      <c r="C1680" s="87" t="s">
        <v>4</v>
      </c>
      <c r="D1680" s="87" t="s">
        <v>119</v>
      </c>
    </row>
    <row r="1681" spans="1:4">
      <c r="A1681" s="95" t="s">
        <v>3458</v>
      </c>
      <c r="B1681" s="91" t="s">
        <v>3459</v>
      </c>
      <c r="C1681" s="95" t="s">
        <v>4</v>
      </c>
      <c r="D1681" s="95" t="s">
        <v>119</v>
      </c>
    </row>
    <row r="1682" spans="1:4">
      <c r="A1682" s="87" t="s">
        <v>3460</v>
      </c>
      <c r="B1682" s="3" t="s">
        <v>3461</v>
      </c>
      <c r="C1682" s="87" t="s">
        <v>4</v>
      </c>
      <c r="D1682" s="87" t="s">
        <v>119</v>
      </c>
    </row>
    <row r="1683" spans="1:4">
      <c r="A1683" s="95" t="s">
        <v>3462</v>
      </c>
      <c r="B1683" s="91" t="s">
        <v>3463</v>
      </c>
      <c r="C1683" s="95" t="s">
        <v>4</v>
      </c>
      <c r="D1683" s="95" t="s">
        <v>119</v>
      </c>
    </row>
    <row r="1684" spans="1:4">
      <c r="A1684" s="87" t="s">
        <v>3464</v>
      </c>
      <c r="B1684" s="3" t="s">
        <v>3465</v>
      </c>
      <c r="C1684" s="87" t="s">
        <v>4</v>
      </c>
      <c r="D1684" s="87" t="s">
        <v>119</v>
      </c>
    </row>
    <row r="1685" spans="1:4">
      <c r="A1685" s="95" t="s">
        <v>3466</v>
      </c>
      <c r="B1685" s="91" t="s">
        <v>3467</v>
      </c>
      <c r="C1685" s="95" t="s">
        <v>4</v>
      </c>
      <c r="D1685" s="95" t="s">
        <v>119</v>
      </c>
    </row>
    <row r="1686" spans="1:4">
      <c r="A1686" s="87" t="s">
        <v>3468</v>
      </c>
      <c r="B1686" s="3" t="s">
        <v>3469</v>
      </c>
      <c r="C1686" s="87" t="s">
        <v>4</v>
      </c>
      <c r="D1686" s="87" t="s">
        <v>119</v>
      </c>
    </row>
    <row r="1687" spans="1:4">
      <c r="A1687" s="95" t="s">
        <v>3470</v>
      </c>
      <c r="B1687" s="91" t="s">
        <v>3471</v>
      </c>
      <c r="C1687" s="95" t="s">
        <v>4</v>
      </c>
      <c r="D1687" s="95" t="s">
        <v>119</v>
      </c>
    </row>
    <row r="1688" spans="1:4">
      <c r="A1688" s="87" t="s">
        <v>3472</v>
      </c>
      <c r="B1688" s="3" t="s">
        <v>3473</v>
      </c>
      <c r="C1688" s="87" t="s">
        <v>4</v>
      </c>
      <c r="D1688" s="87" t="s">
        <v>119</v>
      </c>
    </row>
    <row r="1689" spans="1:4">
      <c r="A1689" s="95" t="s">
        <v>3474</v>
      </c>
      <c r="B1689" s="91" t="s">
        <v>3475</v>
      </c>
      <c r="C1689" s="95" t="s">
        <v>4</v>
      </c>
      <c r="D1689" s="95" t="s">
        <v>119</v>
      </c>
    </row>
    <row r="1690" spans="1:4">
      <c r="A1690" s="87" t="s">
        <v>3476</v>
      </c>
      <c r="B1690" s="3" t="s">
        <v>3477</v>
      </c>
      <c r="C1690" s="87" t="s">
        <v>4</v>
      </c>
      <c r="D1690" s="87" t="s">
        <v>119</v>
      </c>
    </row>
    <row r="1691" spans="1:4">
      <c r="A1691" s="95" t="s">
        <v>3478</v>
      </c>
      <c r="B1691" s="91" t="s">
        <v>3479</v>
      </c>
      <c r="C1691" s="95" t="s">
        <v>4</v>
      </c>
      <c r="D1691" s="95" t="s">
        <v>119</v>
      </c>
    </row>
    <row r="1692" spans="1:4">
      <c r="A1692" s="87" t="s">
        <v>3480</v>
      </c>
      <c r="B1692" s="3" t="s">
        <v>3481</v>
      </c>
      <c r="C1692" s="87" t="s">
        <v>4</v>
      </c>
      <c r="D1692" s="87" t="s">
        <v>119</v>
      </c>
    </row>
    <row r="1693" spans="1:4">
      <c r="A1693" s="95" t="s">
        <v>3482</v>
      </c>
      <c r="B1693" s="91" t="s">
        <v>3483</v>
      </c>
      <c r="C1693" s="95" t="s">
        <v>4</v>
      </c>
      <c r="D1693" s="95" t="s">
        <v>119</v>
      </c>
    </row>
    <row r="1694" spans="1:4">
      <c r="A1694" s="87" t="s">
        <v>3484</v>
      </c>
      <c r="B1694" s="3" t="s">
        <v>3485</v>
      </c>
      <c r="C1694" s="87" t="s">
        <v>4</v>
      </c>
      <c r="D1694" s="87" t="s">
        <v>119</v>
      </c>
    </row>
    <row r="1695" spans="1:4">
      <c r="A1695" s="95" t="s">
        <v>3486</v>
      </c>
      <c r="B1695" s="91" t="s">
        <v>3487</v>
      </c>
      <c r="C1695" s="95" t="s">
        <v>4</v>
      </c>
      <c r="D1695" s="95" t="s">
        <v>119</v>
      </c>
    </row>
    <row r="1696" spans="1:4">
      <c r="A1696" s="87" t="s">
        <v>3488</v>
      </c>
      <c r="B1696" s="3" t="s">
        <v>3489</v>
      </c>
      <c r="C1696" s="87" t="s">
        <v>4</v>
      </c>
      <c r="D1696" s="87" t="s">
        <v>119</v>
      </c>
    </row>
    <row r="1697" spans="1:4">
      <c r="A1697" s="95" t="s">
        <v>3490</v>
      </c>
      <c r="B1697" s="91" t="s">
        <v>3491</v>
      </c>
      <c r="C1697" s="95" t="s">
        <v>4</v>
      </c>
      <c r="D1697" s="95" t="s">
        <v>119</v>
      </c>
    </row>
    <row r="1698" spans="1:4">
      <c r="A1698" s="87" t="s">
        <v>3492</v>
      </c>
      <c r="B1698" s="3" t="s">
        <v>3493</v>
      </c>
      <c r="C1698" s="87" t="s">
        <v>4</v>
      </c>
      <c r="D1698" s="87" t="s">
        <v>119</v>
      </c>
    </row>
    <row r="1699" spans="1:4">
      <c r="A1699" s="95" t="s">
        <v>3494</v>
      </c>
      <c r="B1699" s="91" t="s">
        <v>3495</v>
      </c>
      <c r="C1699" s="95" t="s">
        <v>4</v>
      </c>
      <c r="D1699" s="95" t="s">
        <v>119</v>
      </c>
    </row>
    <row r="1700" spans="1:4">
      <c r="A1700" s="87" t="s">
        <v>3496</v>
      </c>
      <c r="B1700" s="3" t="s">
        <v>3497</v>
      </c>
      <c r="C1700" s="87" t="s">
        <v>4</v>
      </c>
      <c r="D1700" s="87" t="s">
        <v>119</v>
      </c>
    </row>
    <row r="1701" spans="1:4">
      <c r="A1701" s="95" t="s">
        <v>3498</v>
      </c>
      <c r="B1701" s="91" t="s">
        <v>3499</v>
      </c>
      <c r="C1701" s="95" t="s">
        <v>4</v>
      </c>
      <c r="D1701" s="95" t="s">
        <v>119</v>
      </c>
    </row>
    <row r="1702" spans="1:4">
      <c r="A1702" s="87" t="s">
        <v>3500</v>
      </c>
      <c r="B1702" s="3" t="s">
        <v>3501</v>
      </c>
      <c r="C1702" s="87" t="s">
        <v>4</v>
      </c>
      <c r="D1702" s="87" t="s">
        <v>119</v>
      </c>
    </row>
    <row r="1703" spans="1:4">
      <c r="A1703" s="95" t="s">
        <v>3502</v>
      </c>
      <c r="B1703" s="91" t="s">
        <v>3503</v>
      </c>
      <c r="C1703" s="95" t="s">
        <v>4</v>
      </c>
      <c r="D1703" s="95" t="s">
        <v>119</v>
      </c>
    </row>
    <row r="1704" spans="1:4">
      <c r="A1704" s="87" t="s">
        <v>3504</v>
      </c>
      <c r="B1704" s="3" t="s">
        <v>3505</v>
      </c>
      <c r="C1704" s="87" t="s">
        <v>4</v>
      </c>
      <c r="D1704" s="87" t="s">
        <v>119</v>
      </c>
    </row>
    <row r="1705" spans="1:4">
      <c r="A1705" s="95" t="s">
        <v>3506</v>
      </c>
      <c r="B1705" s="91" t="s">
        <v>3507</v>
      </c>
      <c r="C1705" s="95" t="s">
        <v>4</v>
      </c>
      <c r="D1705" s="95" t="s">
        <v>119</v>
      </c>
    </row>
    <row r="1706" spans="1:4">
      <c r="A1706" s="87" t="s">
        <v>3508</v>
      </c>
      <c r="B1706" s="3" t="s">
        <v>3509</v>
      </c>
      <c r="C1706" s="87" t="s">
        <v>4</v>
      </c>
      <c r="D1706" s="87" t="s">
        <v>119</v>
      </c>
    </row>
    <row r="1707" spans="1:4">
      <c r="A1707" s="95" t="s">
        <v>3510</v>
      </c>
      <c r="B1707" s="91" t="s">
        <v>3511</v>
      </c>
      <c r="C1707" s="95" t="s">
        <v>4</v>
      </c>
      <c r="D1707" s="95" t="s">
        <v>119</v>
      </c>
    </row>
    <row r="1708" spans="1:4">
      <c r="A1708" s="87" t="s">
        <v>3512</v>
      </c>
      <c r="B1708" s="3" t="s">
        <v>3513</v>
      </c>
      <c r="C1708" s="87" t="s">
        <v>4</v>
      </c>
      <c r="D1708" s="87" t="s">
        <v>119</v>
      </c>
    </row>
    <row r="1709" spans="1:4">
      <c r="A1709" s="95" t="s">
        <v>3514</v>
      </c>
      <c r="B1709" s="91" t="s">
        <v>3515</v>
      </c>
      <c r="C1709" s="95" t="s">
        <v>4</v>
      </c>
      <c r="D1709" s="95" t="s">
        <v>119</v>
      </c>
    </row>
    <row r="1710" spans="1:4">
      <c r="A1710" s="87" t="s">
        <v>3516</v>
      </c>
      <c r="B1710" s="3" t="s">
        <v>3517</v>
      </c>
      <c r="C1710" s="87" t="s">
        <v>4</v>
      </c>
      <c r="D1710" s="87" t="s">
        <v>119</v>
      </c>
    </row>
    <row r="1711" spans="1:4">
      <c r="A1711" s="95" t="s">
        <v>3518</v>
      </c>
      <c r="B1711" s="91" t="s">
        <v>3519</v>
      </c>
      <c r="C1711" s="95" t="s">
        <v>4</v>
      </c>
      <c r="D1711" s="95" t="s">
        <v>119</v>
      </c>
    </row>
    <row r="1712" spans="1:4">
      <c r="A1712" s="87" t="s">
        <v>3520</v>
      </c>
      <c r="B1712" s="3" t="s">
        <v>3521</v>
      </c>
      <c r="C1712" s="87" t="s">
        <v>4</v>
      </c>
      <c r="D1712" s="87" t="s">
        <v>119</v>
      </c>
    </row>
    <row r="1713" spans="1:4">
      <c r="A1713" s="95" t="s">
        <v>3522</v>
      </c>
      <c r="B1713" s="91" t="s">
        <v>3523</v>
      </c>
      <c r="C1713" s="95" t="s">
        <v>4</v>
      </c>
      <c r="D1713" s="95" t="s">
        <v>119</v>
      </c>
    </row>
    <row r="1714" spans="1:4">
      <c r="A1714" s="87" t="s">
        <v>3524</v>
      </c>
      <c r="B1714" s="3" t="s">
        <v>3525</v>
      </c>
      <c r="C1714" s="87" t="s">
        <v>4</v>
      </c>
      <c r="D1714" s="87" t="s">
        <v>119</v>
      </c>
    </row>
    <row r="1715" spans="1:4">
      <c r="A1715" s="95" t="s">
        <v>3526</v>
      </c>
      <c r="B1715" s="91" t="s">
        <v>3527</v>
      </c>
      <c r="C1715" s="95" t="s">
        <v>4</v>
      </c>
      <c r="D1715" s="95" t="s">
        <v>119</v>
      </c>
    </row>
    <row r="1716" spans="1:4">
      <c r="A1716" s="87" t="s">
        <v>3528</v>
      </c>
      <c r="B1716" s="3" t="s">
        <v>3529</v>
      </c>
      <c r="C1716" s="87" t="s">
        <v>4</v>
      </c>
      <c r="D1716" s="87" t="s">
        <v>119</v>
      </c>
    </row>
    <row r="1717" spans="1:4">
      <c r="A1717" s="95" t="s">
        <v>3530</v>
      </c>
      <c r="B1717" s="91" t="s">
        <v>3531</v>
      </c>
      <c r="C1717" s="95" t="s">
        <v>4</v>
      </c>
      <c r="D1717" s="95" t="s">
        <v>119</v>
      </c>
    </row>
    <row r="1718" spans="1:4">
      <c r="A1718" s="87" t="s">
        <v>3532</v>
      </c>
      <c r="B1718" s="3" t="s">
        <v>3533</v>
      </c>
      <c r="C1718" s="87" t="s">
        <v>4</v>
      </c>
      <c r="D1718" s="87" t="s">
        <v>119</v>
      </c>
    </row>
    <row r="1719" spans="1:4">
      <c r="A1719" s="95" t="s">
        <v>3534</v>
      </c>
      <c r="B1719" s="91" t="s">
        <v>3535</v>
      </c>
      <c r="C1719" s="95" t="s">
        <v>4</v>
      </c>
      <c r="D1719" s="95" t="s">
        <v>119</v>
      </c>
    </row>
    <row r="1720" spans="1:4">
      <c r="A1720" s="87" t="s">
        <v>3536</v>
      </c>
      <c r="B1720" s="3" t="s">
        <v>3537</v>
      </c>
      <c r="C1720" s="87" t="s">
        <v>4</v>
      </c>
      <c r="D1720" s="87" t="s">
        <v>119</v>
      </c>
    </row>
    <row r="1721" spans="1:4">
      <c r="A1721" s="95" t="s">
        <v>3538</v>
      </c>
      <c r="B1721" s="91" t="s">
        <v>3539</v>
      </c>
      <c r="C1721" s="95" t="s">
        <v>4</v>
      </c>
      <c r="D1721" s="95" t="s">
        <v>119</v>
      </c>
    </row>
    <row r="1722" spans="1:4">
      <c r="A1722" s="87" t="s">
        <v>3540</v>
      </c>
      <c r="B1722" s="3" t="s">
        <v>3541</v>
      </c>
      <c r="C1722" s="87" t="s">
        <v>4</v>
      </c>
      <c r="D1722" s="87" t="s">
        <v>119</v>
      </c>
    </row>
    <row r="1723" spans="1:4">
      <c r="A1723" s="95" t="s">
        <v>3542</v>
      </c>
      <c r="B1723" s="91" t="s">
        <v>3543</v>
      </c>
      <c r="C1723" s="95" t="s">
        <v>4</v>
      </c>
      <c r="D1723" s="95" t="s">
        <v>119</v>
      </c>
    </row>
    <row r="1724" spans="1:4">
      <c r="A1724" s="87" t="s">
        <v>3544</v>
      </c>
      <c r="B1724" s="3" t="s">
        <v>3545</v>
      </c>
      <c r="C1724" s="87" t="s">
        <v>4</v>
      </c>
      <c r="D1724" s="87" t="s">
        <v>119</v>
      </c>
    </row>
    <row r="1725" spans="1:4">
      <c r="A1725" s="95" t="s">
        <v>3546</v>
      </c>
      <c r="B1725" s="91" t="s">
        <v>3547</v>
      </c>
      <c r="C1725" s="95" t="s">
        <v>4</v>
      </c>
      <c r="D1725" s="95" t="s">
        <v>119</v>
      </c>
    </row>
    <row r="1726" spans="1:4">
      <c r="A1726" s="87" t="s">
        <v>3548</v>
      </c>
      <c r="B1726" s="3" t="s">
        <v>3549</v>
      </c>
      <c r="C1726" s="87" t="s">
        <v>4</v>
      </c>
      <c r="D1726" s="87" t="s">
        <v>119</v>
      </c>
    </row>
    <row r="1727" spans="1:4">
      <c r="A1727" s="95" t="s">
        <v>3550</v>
      </c>
      <c r="B1727" s="91" t="s">
        <v>3551</v>
      </c>
      <c r="C1727" s="95" t="s">
        <v>4</v>
      </c>
      <c r="D1727" s="95" t="s">
        <v>119</v>
      </c>
    </row>
    <row r="1728" spans="1:4">
      <c r="A1728" s="87" t="s">
        <v>3552</v>
      </c>
      <c r="B1728" s="3" t="s">
        <v>3553</v>
      </c>
      <c r="C1728" s="87" t="s">
        <v>4</v>
      </c>
      <c r="D1728" s="87" t="s">
        <v>119</v>
      </c>
    </row>
    <row r="1729" spans="1:4">
      <c r="A1729" s="95" t="s">
        <v>3554</v>
      </c>
      <c r="B1729" s="91" t="s">
        <v>3555</v>
      </c>
      <c r="C1729" s="95" t="s">
        <v>4</v>
      </c>
      <c r="D1729" s="95" t="s">
        <v>119</v>
      </c>
    </row>
    <row r="1730" spans="1:4">
      <c r="A1730" s="87" t="s">
        <v>3556</v>
      </c>
      <c r="B1730" s="3" t="s">
        <v>3557</v>
      </c>
      <c r="C1730" s="87" t="s">
        <v>4</v>
      </c>
      <c r="D1730" s="87" t="s">
        <v>119</v>
      </c>
    </row>
    <row r="1731" spans="1:4">
      <c r="A1731" s="95" t="s">
        <v>3558</v>
      </c>
      <c r="B1731" s="91" t="s">
        <v>3559</v>
      </c>
      <c r="C1731" s="95" t="s">
        <v>4</v>
      </c>
      <c r="D1731" s="95" t="s">
        <v>119</v>
      </c>
    </row>
    <row r="1732" spans="1:4">
      <c r="A1732" s="87" t="s">
        <v>3560</v>
      </c>
      <c r="B1732" s="3" t="s">
        <v>3561</v>
      </c>
      <c r="C1732" s="87" t="s">
        <v>4</v>
      </c>
      <c r="D1732" s="87" t="s">
        <v>119</v>
      </c>
    </row>
    <row r="1733" spans="1:4">
      <c r="A1733" s="95" t="s">
        <v>3562</v>
      </c>
      <c r="B1733" s="91" t="s">
        <v>3563</v>
      </c>
      <c r="C1733" s="95" t="s">
        <v>4</v>
      </c>
      <c r="D1733" s="95" t="s">
        <v>119</v>
      </c>
    </row>
    <row r="1734" spans="1:4">
      <c r="A1734" s="87" t="s">
        <v>3564</v>
      </c>
      <c r="B1734" s="3" t="s">
        <v>3565</v>
      </c>
      <c r="C1734" s="87" t="s">
        <v>4</v>
      </c>
      <c r="D1734" s="87" t="s">
        <v>119</v>
      </c>
    </row>
    <row r="1735" spans="1:4">
      <c r="A1735" s="95" t="s">
        <v>3566</v>
      </c>
      <c r="B1735" s="91" t="s">
        <v>3567</v>
      </c>
      <c r="C1735" s="95" t="s">
        <v>4</v>
      </c>
      <c r="D1735" s="95" t="s">
        <v>119</v>
      </c>
    </row>
    <row r="1736" spans="1:4">
      <c r="A1736" s="87" t="s">
        <v>3568</v>
      </c>
      <c r="B1736" s="3" t="s">
        <v>3569</v>
      </c>
      <c r="C1736" s="87" t="s">
        <v>4</v>
      </c>
      <c r="D1736" s="87" t="s">
        <v>119</v>
      </c>
    </row>
    <row r="1737" spans="1:4">
      <c r="A1737" s="95" t="s">
        <v>3570</v>
      </c>
      <c r="B1737" s="91" t="s">
        <v>3571</v>
      </c>
      <c r="C1737" s="95" t="s">
        <v>4</v>
      </c>
      <c r="D1737" s="95" t="s">
        <v>119</v>
      </c>
    </row>
    <row r="1738" spans="1:4">
      <c r="A1738" s="87" t="s">
        <v>3572</v>
      </c>
      <c r="B1738" s="3" t="s">
        <v>3573</v>
      </c>
      <c r="C1738" s="87" t="s">
        <v>4</v>
      </c>
      <c r="D1738" s="87" t="s">
        <v>119</v>
      </c>
    </row>
    <row r="1739" spans="1:4">
      <c r="A1739" s="95" t="s">
        <v>3574</v>
      </c>
      <c r="B1739" s="91" t="s">
        <v>3575</v>
      </c>
      <c r="C1739" s="95" t="s">
        <v>4</v>
      </c>
      <c r="D1739" s="95" t="s">
        <v>119</v>
      </c>
    </row>
    <row r="1740" spans="1:4">
      <c r="A1740" s="87" t="s">
        <v>3576</v>
      </c>
      <c r="B1740" s="3" t="s">
        <v>3577</v>
      </c>
      <c r="C1740" s="87" t="s">
        <v>4</v>
      </c>
      <c r="D1740" s="87" t="s">
        <v>119</v>
      </c>
    </row>
    <row r="1741" spans="1:4">
      <c r="A1741" s="95" t="s">
        <v>3578</v>
      </c>
      <c r="B1741" s="91" t="s">
        <v>3579</v>
      </c>
      <c r="C1741" s="95" t="s">
        <v>4</v>
      </c>
      <c r="D1741" s="95" t="s">
        <v>119</v>
      </c>
    </row>
    <row r="1742" spans="1:4">
      <c r="A1742" s="87" t="s">
        <v>3580</v>
      </c>
      <c r="B1742" s="3" t="s">
        <v>3581</v>
      </c>
      <c r="C1742" s="87" t="s">
        <v>4</v>
      </c>
      <c r="D1742" s="87" t="s">
        <v>119</v>
      </c>
    </row>
    <row r="1743" spans="1:4">
      <c r="A1743" s="95" t="s">
        <v>3582</v>
      </c>
      <c r="B1743" s="91" t="s">
        <v>3583</v>
      </c>
      <c r="C1743" s="95" t="s">
        <v>4</v>
      </c>
      <c r="D1743" s="95" t="s">
        <v>119</v>
      </c>
    </row>
    <row r="1744" spans="1:4">
      <c r="A1744" s="87" t="s">
        <v>3584</v>
      </c>
      <c r="B1744" s="3" t="s">
        <v>3585</v>
      </c>
      <c r="C1744" s="87" t="s">
        <v>4</v>
      </c>
      <c r="D1744" s="87" t="s">
        <v>119</v>
      </c>
    </row>
    <row r="1745" spans="1:4">
      <c r="A1745" s="95" t="s">
        <v>3586</v>
      </c>
      <c r="B1745" s="91" t="s">
        <v>3587</v>
      </c>
      <c r="C1745" s="95" t="s">
        <v>4</v>
      </c>
      <c r="D1745" s="95" t="s">
        <v>119</v>
      </c>
    </row>
    <row r="1746" spans="1:4">
      <c r="A1746" s="87" t="s">
        <v>3588</v>
      </c>
      <c r="B1746" s="3" t="s">
        <v>3589</v>
      </c>
      <c r="C1746" s="87" t="s">
        <v>4</v>
      </c>
      <c r="D1746" s="87" t="s">
        <v>119</v>
      </c>
    </row>
    <row r="1747" spans="1:4">
      <c r="A1747" s="95" t="s">
        <v>3590</v>
      </c>
      <c r="B1747" s="91" t="s">
        <v>3591</v>
      </c>
      <c r="C1747" s="95" t="s">
        <v>4</v>
      </c>
      <c r="D1747" s="95" t="s">
        <v>119</v>
      </c>
    </row>
    <row r="1748" spans="1:4">
      <c r="A1748" s="87" t="s">
        <v>3592</v>
      </c>
      <c r="B1748" s="3" t="s">
        <v>3593</v>
      </c>
      <c r="C1748" s="87" t="s">
        <v>4</v>
      </c>
      <c r="D1748" s="87" t="s">
        <v>119</v>
      </c>
    </row>
    <row r="1749" spans="1:4">
      <c r="A1749" s="95" t="s">
        <v>3594</v>
      </c>
      <c r="B1749" s="91" t="s">
        <v>3595</v>
      </c>
      <c r="C1749" s="95" t="s">
        <v>4</v>
      </c>
      <c r="D1749" s="95" t="s">
        <v>119</v>
      </c>
    </row>
    <row r="1750" spans="1:4">
      <c r="A1750" s="87" t="s">
        <v>3596</v>
      </c>
      <c r="B1750" s="3" t="s">
        <v>3597</v>
      </c>
      <c r="C1750" s="87" t="s">
        <v>4</v>
      </c>
      <c r="D1750" s="87" t="s">
        <v>119</v>
      </c>
    </row>
    <row r="1751" spans="1:4">
      <c r="A1751" s="95" t="s">
        <v>3598</v>
      </c>
      <c r="B1751" s="91" t="s">
        <v>3599</v>
      </c>
      <c r="C1751" s="95" t="s">
        <v>4</v>
      </c>
      <c r="D1751" s="95" t="s">
        <v>119</v>
      </c>
    </row>
    <row r="1752" spans="1:4">
      <c r="A1752" s="87" t="s">
        <v>3600</v>
      </c>
      <c r="B1752" s="3" t="s">
        <v>3601</v>
      </c>
      <c r="C1752" s="87" t="s">
        <v>4</v>
      </c>
      <c r="D1752" s="87" t="s">
        <v>119</v>
      </c>
    </row>
    <row r="1753" spans="1:4">
      <c r="A1753" s="95" t="s">
        <v>3602</v>
      </c>
      <c r="B1753" s="91" t="s">
        <v>3603</v>
      </c>
      <c r="C1753" s="95" t="s">
        <v>4</v>
      </c>
      <c r="D1753" s="95" t="s">
        <v>119</v>
      </c>
    </row>
    <row r="1754" spans="1:4">
      <c r="A1754" s="87" t="s">
        <v>3604</v>
      </c>
      <c r="B1754" s="3" t="s">
        <v>3605</v>
      </c>
      <c r="C1754" s="87" t="s">
        <v>4</v>
      </c>
      <c r="D1754" s="87" t="s">
        <v>119</v>
      </c>
    </row>
    <row r="1755" spans="1:4">
      <c r="A1755" s="95" t="s">
        <v>3606</v>
      </c>
      <c r="B1755" s="91" t="s">
        <v>3607</v>
      </c>
      <c r="C1755" s="95" t="s">
        <v>4</v>
      </c>
      <c r="D1755" s="95" t="s">
        <v>119</v>
      </c>
    </row>
    <row r="1756" spans="1:4">
      <c r="A1756" s="87" t="s">
        <v>3608</v>
      </c>
      <c r="B1756" s="3" t="s">
        <v>3609</v>
      </c>
      <c r="C1756" s="87" t="s">
        <v>4</v>
      </c>
      <c r="D1756" s="87" t="s">
        <v>119</v>
      </c>
    </row>
    <row r="1757" spans="1:4">
      <c r="A1757" s="95" t="s">
        <v>3610</v>
      </c>
      <c r="B1757" s="91" t="s">
        <v>3611</v>
      </c>
      <c r="C1757" s="95" t="s">
        <v>4</v>
      </c>
      <c r="D1757" s="95" t="s">
        <v>119</v>
      </c>
    </row>
    <row r="1758" spans="1:4">
      <c r="A1758" s="87" t="s">
        <v>3612</v>
      </c>
      <c r="B1758" s="3" t="s">
        <v>3613</v>
      </c>
      <c r="C1758" s="87" t="s">
        <v>4</v>
      </c>
      <c r="D1758" s="87" t="s">
        <v>119</v>
      </c>
    </row>
    <row r="1759" spans="1:4">
      <c r="A1759" s="95" t="s">
        <v>3614</v>
      </c>
      <c r="B1759" s="91" t="s">
        <v>3615</v>
      </c>
      <c r="C1759" s="95" t="s">
        <v>4</v>
      </c>
      <c r="D1759" s="95" t="s">
        <v>119</v>
      </c>
    </row>
    <row r="1760" spans="1:4">
      <c r="A1760" s="87" t="s">
        <v>3616</v>
      </c>
      <c r="B1760" s="3" t="s">
        <v>3617</v>
      </c>
      <c r="C1760" s="87" t="s">
        <v>4</v>
      </c>
      <c r="D1760" s="87" t="s">
        <v>119</v>
      </c>
    </row>
    <row r="1761" spans="1:4">
      <c r="A1761" s="95" t="s">
        <v>3618</v>
      </c>
      <c r="B1761" s="91" t="s">
        <v>3619</v>
      </c>
      <c r="C1761" s="95" t="s">
        <v>4</v>
      </c>
      <c r="D1761" s="95" t="s">
        <v>119</v>
      </c>
    </row>
    <row r="1762" spans="1:4">
      <c r="A1762" s="87" t="s">
        <v>3620</v>
      </c>
      <c r="B1762" s="3" t="s">
        <v>3621</v>
      </c>
      <c r="C1762" s="87" t="s">
        <v>4</v>
      </c>
      <c r="D1762" s="87" t="s">
        <v>119</v>
      </c>
    </row>
    <row r="1763" spans="1:4">
      <c r="A1763" s="95" t="s">
        <v>3622</v>
      </c>
      <c r="B1763" s="91" t="s">
        <v>3623</v>
      </c>
      <c r="C1763" s="95" t="s">
        <v>4</v>
      </c>
      <c r="D1763" s="95" t="s">
        <v>119</v>
      </c>
    </row>
    <row r="1764" spans="1:4">
      <c r="A1764" s="87" t="s">
        <v>3624</v>
      </c>
      <c r="B1764" s="3" t="s">
        <v>3625</v>
      </c>
      <c r="C1764" s="87" t="s">
        <v>4</v>
      </c>
      <c r="D1764" s="87" t="s">
        <v>119</v>
      </c>
    </row>
    <row r="1765" spans="1:4">
      <c r="A1765" s="95" t="s">
        <v>3626</v>
      </c>
      <c r="B1765" s="91" t="s">
        <v>3627</v>
      </c>
      <c r="C1765" s="95" t="s">
        <v>4</v>
      </c>
      <c r="D1765" s="95" t="s">
        <v>119</v>
      </c>
    </row>
    <row r="1766" spans="1:4">
      <c r="A1766" s="87" t="s">
        <v>3628</v>
      </c>
      <c r="B1766" s="3" t="s">
        <v>3629</v>
      </c>
      <c r="C1766" s="87" t="s">
        <v>4</v>
      </c>
      <c r="D1766" s="87" t="s">
        <v>119</v>
      </c>
    </row>
    <row r="1767" spans="1:4">
      <c r="A1767" s="95" t="s">
        <v>3630</v>
      </c>
      <c r="B1767" s="91" t="s">
        <v>3631</v>
      </c>
      <c r="C1767" s="95" t="s">
        <v>4</v>
      </c>
      <c r="D1767" s="95" t="s">
        <v>119</v>
      </c>
    </row>
    <row r="1768" spans="1:4">
      <c r="A1768" s="87" t="s">
        <v>3632</v>
      </c>
      <c r="B1768" s="3" t="s">
        <v>3633</v>
      </c>
      <c r="C1768" s="87" t="s">
        <v>4</v>
      </c>
      <c r="D1768" s="87" t="s">
        <v>119</v>
      </c>
    </row>
    <row r="1769" spans="1:4">
      <c r="A1769" s="95" t="s">
        <v>3634</v>
      </c>
      <c r="B1769" s="91" t="s">
        <v>3635</v>
      </c>
      <c r="C1769" s="95" t="s">
        <v>4</v>
      </c>
      <c r="D1769" s="95" t="s">
        <v>119</v>
      </c>
    </row>
    <row r="1770" spans="1:4">
      <c r="A1770" s="87" t="s">
        <v>3636</v>
      </c>
      <c r="B1770" s="3" t="s">
        <v>3637</v>
      </c>
      <c r="C1770" s="87" t="s">
        <v>4</v>
      </c>
      <c r="D1770" s="87" t="s">
        <v>119</v>
      </c>
    </row>
    <row r="1771" spans="1:4">
      <c r="A1771" s="95" t="s">
        <v>3638</v>
      </c>
      <c r="B1771" s="91" t="s">
        <v>3639</v>
      </c>
      <c r="C1771" s="95" t="s">
        <v>4</v>
      </c>
      <c r="D1771" s="95" t="s">
        <v>119</v>
      </c>
    </row>
    <row r="1772" spans="1:4">
      <c r="A1772" s="87" t="s">
        <v>3640</v>
      </c>
      <c r="B1772" s="3" t="s">
        <v>3641</v>
      </c>
      <c r="C1772" s="87" t="s">
        <v>4</v>
      </c>
      <c r="D1772" s="87" t="s">
        <v>119</v>
      </c>
    </row>
    <row r="1773" spans="1:4">
      <c r="A1773" s="95" t="s">
        <v>3642</v>
      </c>
      <c r="B1773" s="91" t="s">
        <v>3643</v>
      </c>
      <c r="C1773" s="95" t="s">
        <v>4</v>
      </c>
      <c r="D1773" s="95" t="s">
        <v>119</v>
      </c>
    </row>
    <row r="1774" spans="1:4">
      <c r="A1774" s="87" t="s">
        <v>3644</v>
      </c>
      <c r="B1774" s="3" t="s">
        <v>3645</v>
      </c>
      <c r="C1774" s="87" t="s">
        <v>4</v>
      </c>
      <c r="D1774" s="87" t="s">
        <v>119</v>
      </c>
    </row>
    <row r="1775" spans="1:4">
      <c r="A1775" s="95" t="s">
        <v>3646</v>
      </c>
      <c r="B1775" s="91" t="s">
        <v>3647</v>
      </c>
      <c r="C1775" s="95" t="s">
        <v>4</v>
      </c>
      <c r="D1775" s="95" t="s">
        <v>119</v>
      </c>
    </row>
    <row r="1776" spans="1:4">
      <c r="A1776" s="87" t="s">
        <v>3648</v>
      </c>
      <c r="B1776" s="3" t="s">
        <v>3649</v>
      </c>
      <c r="C1776" s="87" t="s">
        <v>4</v>
      </c>
      <c r="D1776" s="87" t="s">
        <v>119</v>
      </c>
    </row>
    <row r="1777" spans="1:4">
      <c r="A1777" s="95" t="s">
        <v>3650</v>
      </c>
      <c r="B1777" s="91" t="s">
        <v>3651</v>
      </c>
      <c r="C1777" s="95" t="s">
        <v>4</v>
      </c>
      <c r="D1777" s="95" t="s">
        <v>119</v>
      </c>
    </row>
    <row r="1778" spans="1:4">
      <c r="A1778" s="87" t="s">
        <v>3652</v>
      </c>
      <c r="B1778" s="3" t="s">
        <v>3653</v>
      </c>
      <c r="C1778" s="87" t="s">
        <v>4</v>
      </c>
      <c r="D1778" s="87" t="s">
        <v>119</v>
      </c>
    </row>
    <row r="1779" spans="1:4">
      <c r="A1779" s="95" t="s">
        <v>3654</v>
      </c>
      <c r="B1779" s="91" t="s">
        <v>3655</v>
      </c>
      <c r="C1779" s="95" t="s">
        <v>4</v>
      </c>
      <c r="D1779" s="95" t="s">
        <v>119</v>
      </c>
    </row>
    <row r="1780" spans="1:4">
      <c r="A1780" s="87" t="s">
        <v>3656</v>
      </c>
      <c r="B1780" s="3" t="s">
        <v>3657</v>
      </c>
      <c r="C1780" s="87" t="s">
        <v>4</v>
      </c>
      <c r="D1780" s="87" t="s">
        <v>119</v>
      </c>
    </row>
    <row r="1781" spans="1:4">
      <c r="A1781" s="95" t="s">
        <v>3658</v>
      </c>
      <c r="B1781" s="91" t="s">
        <v>3659</v>
      </c>
      <c r="C1781" s="95" t="s">
        <v>4</v>
      </c>
      <c r="D1781" s="95" t="s">
        <v>119</v>
      </c>
    </row>
    <row r="1782" spans="1:4">
      <c r="A1782" s="87" t="s">
        <v>3660</v>
      </c>
      <c r="B1782" s="3" t="s">
        <v>3661</v>
      </c>
      <c r="C1782" s="87" t="s">
        <v>4</v>
      </c>
      <c r="D1782" s="87" t="s">
        <v>119</v>
      </c>
    </row>
    <row r="1783" spans="1:4">
      <c r="A1783" s="95" t="s">
        <v>3662</v>
      </c>
      <c r="B1783" s="91" t="s">
        <v>3663</v>
      </c>
      <c r="C1783" s="95" t="s">
        <v>4</v>
      </c>
      <c r="D1783" s="95" t="s">
        <v>119</v>
      </c>
    </row>
    <row r="1784" spans="1:4">
      <c r="A1784" s="87" t="s">
        <v>3664</v>
      </c>
      <c r="B1784" s="3" t="s">
        <v>3665</v>
      </c>
      <c r="C1784" s="87" t="s">
        <v>4</v>
      </c>
      <c r="D1784" s="87" t="s">
        <v>119</v>
      </c>
    </row>
    <row r="1785" spans="1:4">
      <c r="A1785" s="95" t="s">
        <v>3666</v>
      </c>
      <c r="B1785" s="91" t="s">
        <v>3667</v>
      </c>
      <c r="C1785" s="95" t="s">
        <v>4</v>
      </c>
      <c r="D1785" s="95" t="s">
        <v>119</v>
      </c>
    </row>
    <row r="1786" spans="1:4">
      <c r="A1786" s="87" t="s">
        <v>3668</v>
      </c>
      <c r="B1786" s="3" t="s">
        <v>3669</v>
      </c>
      <c r="C1786" s="87" t="s">
        <v>4</v>
      </c>
      <c r="D1786" s="87" t="s">
        <v>119</v>
      </c>
    </row>
    <row r="1787" spans="1:4">
      <c r="A1787" s="95" t="s">
        <v>3670</v>
      </c>
      <c r="B1787" s="91" t="s">
        <v>3671</v>
      </c>
      <c r="C1787" s="95" t="s">
        <v>4</v>
      </c>
      <c r="D1787" s="95" t="s">
        <v>119</v>
      </c>
    </row>
    <row r="1788" spans="1:4">
      <c r="A1788" s="87" t="s">
        <v>3672</v>
      </c>
      <c r="B1788" s="3" t="s">
        <v>3673</v>
      </c>
      <c r="C1788" s="87" t="s">
        <v>4</v>
      </c>
      <c r="D1788" s="87" t="s">
        <v>119</v>
      </c>
    </row>
    <row r="1789" spans="1:4">
      <c r="A1789" s="95" t="s">
        <v>3674</v>
      </c>
      <c r="B1789" s="91" t="s">
        <v>3675</v>
      </c>
      <c r="C1789" s="95" t="s">
        <v>4</v>
      </c>
      <c r="D1789" s="95" t="s">
        <v>119</v>
      </c>
    </row>
    <row r="1790" spans="1:4">
      <c r="A1790" s="87" t="s">
        <v>3676</v>
      </c>
      <c r="B1790" s="3" t="s">
        <v>3677</v>
      </c>
      <c r="C1790" s="87" t="s">
        <v>4</v>
      </c>
      <c r="D1790" s="87" t="s">
        <v>119</v>
      </c>
    </row>
    <row r="1791" spans="1:4">
      <c r="A1791" s="95" t="s">
        <v>3678</v>
      </c>
      <c r="B1791" s="91" t="s">
        <v>3679</v>
      </c>
      <c r="C1791" s="95" t="s">
        <v>4</v>
      </c>
      <c r="D1791" s="95" t="s">
        <v>119</v>
      </c>
    </row>
    <row r="1792" spans="1:4">
      <c r="A1792" s="87" t="s">
        <v>3680</v>
      </c>
      <c r="B1792" s="3" t="s">
        <v>3681</v>
      </c>
      <c r="C1792" s="87" t="s">
        <v>4</v>
      </c>
      <c r="D1792" s="87" t="s">
        <v>119</v>
      </c>
    </row>
    <row r="1793" spans="1:4">
      <c r="A1793" s="95" t="s">
        <v>3682</v>
      </c>
      <c r="B1793" s="91" t="s">
        <v>3683</v>
      </c>
      <c r="C1793" s="95" t="s">
        <v>4</v>
      </c>
      <c r="D1793" s="95" t="s">
        <v>119</v>
      </c>
    </row>
    <row r="1794" spans="1:4">
      <c r="A1794" s="87" t="s">
        <v>3684</v>
      </c>
      <c r="B1794" s="3" t="s">
        <v>3685</v>
      </c>
      <c r="C1794" s="87" t="s">
        <v>4</v>
      </c>
      <c r="D1794" s="87" t="s">
        <v>119</v>
      </c>
    </row>
    <row r="1795" spans="1:4">
      <c r="A1795" s="95" t="s">
        <v>3686</v>
      </c>
      <c r="B1795" s="91" t="s">
        <v>3687</v>
      </c>
      <c r="C1795" s="95" t="s">
        <v>4</v>
      </c>
      <c r="D1795" s="95" t="s">
        <v>119</v>
      </c>
    </row>
    <row r="1796" spans="1:4">
      <c r="A1796" s="87" t="s">
        <v>3688</v>
      </c>
      <c r="B1796" s="3" t="s">
        <v>3689</v>
      </c>
      <c r="C1796" s="87" t="s">
        <v>4</v>
      </c>
      <c r="D1796" s="87" t="s">
        <v>119</v>
      </c>
    </row>
    <row r="1797" spans="1:4">
      <c r="A1797" s="95" t="s">
        <v>3690</v>
      </c>
      <c r="B1797" s="91" t="s">
        <v>3691</v>
      </c>
      <c r="C1797" s="95" t="s">
        <v>4</v>
      </c>
      <c r="D1797" s="95" t="s">
        <v>119</v>
      </c>
    </row>
    <row r="1798" spans="1:4">
      <c r="A1798" s="87" t="s">
        <v>3692</v>
      </c>
      <c r="B1798" s="3" t="s">
        <v>3693</v>
      </c>
      <c r="C1798" s="87" t="s">
        <v>4</v>
      </c>
      <c r="D1798" s="87" t="s">
        <v>119</v>
      </c>
    </row>
    <row r="1799" spans="1:4">
      <c r="A1799" s="95" t="s">
        <v>3694</v>
      </c>
      <c r="B1799" s="91" t="s">
        <v>3695</v>
      </c>
      <c r="C1799" s="95" t="s">
        <v>4</v>
      </c>
      <c r="D1799" s="95" t="s">
        <v>119</v>
      </c>
    </row>
    <row r="1800" spans="1:4">
      <c r="A1800" s="87" t="s">
        <v>3696</v>
      </c>
      <c r="B1800" s="3" t="s">
        <v>3697</v>
      </c>
      <c r="C1800" s="87" t="s">
        <v>4</v>
      </c>
      <c r="D1800" s="87" t="s">
        <v>119</v>
      </c>
    </row>
    <row r="1801" spans="1:4">
      <c r="A1801" s="87" t="s">
        <v>3698</v>
      </c>
      <c r="B1801" s="3" t="s">
        <v>3699</v>
      </c>
      <c r="C1801" s="87" t="s">
        <v>4</v>
      </c>
      <c r="D1801" s="87" t="s">
        <v>119</v>
      </c>
    </row>
    <row r="1802" spans="1:4">
      <c r="A1802" s="87" t="s">
        <v>3700</v>
      </c>
      <c r="B1802" s="3" t="s">
        <v>3701</v>
      </c>
      <c r="C1802" s="87" t="s">
        <v>4</v>
      </c>
      <c r="D1802" s="87" t="s">
        <v>119</v>
      </c>
    </row>
    <row r="1803" spans="1:4">
      <c r="A1803" s="87" t="s">
        <v>3702</v>
      </c>
      <c r="B1803" s="3" t="s">
        <v>3703</v>
      </c>
      <c r="C1803" s="87" t="s">
        <v>4</v>
      </c>
      <c r="D1803" s="87" t="s">
        <v>119</v>
      </c>
    </row>
    <row r="1804" spans="1:4">
      <c r="A1804" s="87" t="s">
        <v>3704</v>
      </c>
      <c r="B1804" s="3" t="s">
        <v>3705</v>
      </c>
      <c r="C1804" s="87" t="s">
        <v>4</v>
      </c>
      <c r="D1804" s="87" t="s">
        <v>119</v>
      </c>
    </row>
    <row r="1805" spans="1:4">
      <c r="A1805" s="87" t="s">
        <v>3706</v>
      </c>
      <c r="B1805" s="3" t="s">
        <v>3707</v>
      </c>
      <c r="C1805" s="87" t="s">
        <v>4</v>
      </c>
      <c r="D1805" s="87" t="s">
        <v>119</v>
      </c>
    </row>
    <row r="1806" spans="1:4">
      <c r="A1806" s="87" t="s">
        <v>3708</v>
      </c>
      <c r="B1806" s="3" t="s">
        <v>3709</v>
      </c>
      <c r="C1806" s="87" t="s">
        <v>4</v>
      </c>
      <c r="D1806" s="87" t="s">
        <v>119</v>
      </c>
    </row>
    <row r="1807" spans="1:4">
      <c r="A1807" s="87" t="s">
        <v>3710</v>
      </c>
      <c r="B1807" s="3" t="s">
        <v>3711</v>
      </c>
      <c r="C1807" s="87" t="s">
        <v>4</v>
      </c>
      <c r="D1807" s="87" t="s">
        <v>119</v>
      </c>
    </row>
    <row r="1808" spans="1:4">
      <c r="A1808" s="87" t="s">
        <v>3712</v>
      </c>
      <c r="B1808" s="3" t="s">
        <v>3713</v>
      </c>
      <c r="C1808" s="87" t="s">
        <v>4</v>
      </c>
      <c r="D1808" s="87" t="s">
        <v>119</v>
      </c>
    </row>
    <row r="1809" spans="1:4">
      <c r="A1809" s="87" t="s">
        <v>3714</v>
      </c>
      <c r="B1809" s="3" t="s">
        <v>3715</v>
      </c>
      <c r="C1809" s="87" t="s">
        <v>4</v>
      </c>
      <c r="D1809" s="87" t="s">
        <v>119</v>
      </c>
    </row>
    <row r="1810" spans="1:4">
      <c r="A1810" s="87" t="s">
        <v>3716</v>
      </c>
      <c r="B1810" s="3" t="s">
        <v>3717</v>
      </c>
      <c r="C1810" s="87" t="s">
        <v>4</v>
      </c>
      <c r="D1810" s="87" t="s">
        <v>119</v>
      </c>
    </row>
    <row r="1811" spans="1:4">
      <c r="A1811" s="87" t="s">
        <v>3718</v>
      </c>
      <c r="B1811" s="3" t="s">
        <v>3719</v>
      </c>
      <c r="C1811" s="87" t="s">
        <v>4</v>
      </c>
      <c r="D1811" s="87" t="s">
        <v>119</v>
      </c>
    </row>
    <row r="1812" spans="1:4">
      <c r="A1812" s="87" t="s">
        <v>3720</v>
      </c>
      <c r="B1812" s="3" t="s">
        <v>3721</v>
      </c>
      <c r="C1812" s="87" t="s">
        <v>4</v>
      </c>
      <c r="D1812" s="87" t="s">
        <v>119</v>
      </c>
    </row>
    <row r="1813" spans="1:4">
      <c r="A1813" s="87" t="s">
        <v>3722</v>
      </c>
      <c r="B1813" s="3" t="s">
        <v>3723</v>
      </c>
      <c r="C1813" s="87" t="s">
        <v>4</v>
      </c>
      <c r="D1813" s="87" t="s">
        <v>119</v>
      </c>
    </row>
    <row r="1814" spans="1:4">
      <c r="A1814" s="87" t="s">
        <v>3724</v>
      </c>
      <c r="B1814" s="3" t="s">
        <v>3725</v>
      </c>
      <c r="C1814" s="87" t="s">
        <v>4</v>
      </c>
      <c r="D1814" s="87" t="s">
        <v>119</v>
      </c>
    </row>
    <row r="1815" spans="1:4">
      <c r="A1815" s="87" t="s">
        <v>3726</v>
      </c>
      <c r="B1815" s="3" t="s">
        <v>3727</v>
      </c>
      <c r="C1815" s="87" t="s">
        <v>4</v>
      </c>
      <c r="D1815" s="87" t="s">
        <v>119</v>
      </c>
    </row>
    <row r="1816" spans="1:4">
      <c r="A1816" s="87" t="s">
        <v>3728</v>
      </c>
      <c r="B1816" s="3" t="s">
        <v>3729</v>
      </c>
      <c r="C1816" s="87" t="s">
        <v>4</v>
      </c>
      <c r="D1816" s="87" t="s">
        <v>119</v>
      </c>
    </row>
    <row r="1817" spans="1:4">
      <c r="A1817" s="87" t="s">
        <v>3730</v>
      </c>
      <c r="B1817" s="3" t="s">
        <v>3731</v>
      </c>
      <c r="C1817" s="87" t="s">
        <v>4</v>
      </c>
      <c r="D1817" s="87" t="s">
        <v>119</v>
      </c>
    </row>
    <row r="1818" spans="1:4">
      <c r="A1818" s="87" t="s">
        <v>3732</v>
      </c>
      <c r="B1818" s="3" t="s">
        <v>3733</v>
      </c>
      <c r="C1818" s="87" t="s">
        <v>4</v>
      </c>
      <c r="D1818" s="87" t="s">
        <v>119</v>
      </c>
    </row>
    <row r="1819" spans="1:4">
      <c r="A1819" s="87" t="s">
        <v>3734</v>
      </c>
      <c r="B1819" s="3" t="s">
        <v>3735</v>
      </c>
      <c r="C1819" s="87" t="s">
        <v>4</v>
      </c>
      <c r="D1819" s="87" t="s">
        <v>119</v>
      </c>
    </row>
    <row r="1820" spans="1:4">
      <c r="A1820" s="87" t="s">
        <v>3736</v>
      </c>
      <c r="B1820" s="3" t="s">
        <v>3737</v>
      </c>
      <c r="C1820" s="87" t="s">
        <v>4</v>
      </c>
      <c r="D1820" s="87" t="s">
        <v>119</v>
      </c>
    </row>
    <row r="1821" spans="1:4">
      <c r="A1821" s="87" t="s">
        <v>3738</v>
      </c>
      <c r="B1821" s="3" t="s">
        <v>3739</v>
      </c>
      <c r="C1821" s="87" t="s">
        <v>4</v>
      </c>
      <c r="D1821" s="87" t="s">
        <v>119</v>
      </c>
    </row>
    <row r="1822" spans="1:4">
      <c r="A1822" s="87" t="s">
        <v>3740</v>
      </c>
      <c r="B1822" s="3" t="s">
        <v>3741</v>
      </c>
      <c r="C1822" s="87" t="s">
        <v>4</v>
      </c>
      <c r="D1822" s="87" t="s">
        <v>119</v>
      </c>
    </row>
    <row r="1823" spans="1:4">
      <c r="A1823" s="87" t="s">
        <v>3742</v>
      </c>
      <c r="B1823" s="3" t="s">
        <v>3743</v>
      </c>
      <c r="C1823" s="87" t="s">
        <v>4</v>
      </c>
      <c r="D1823" s="87" t="s">
        <v>119</v>
      </c>
    </row>
    <row r="1824" spans="1:4">
      <c r="A1824" s="87" t="s">
        <v>3744</v>
      </c>
      <c r="B1824" s="3" t="s">
        <v>3745</v>
      </c>
      <c r="C1824" s="87" t="s">
        <v>4</v>
      </c>
      <c r="D1824" s="87" t="s">
        <v>119</v>
      </c>
    </row>
    <row r="1825" spans="1:4">
      <c r="A1825" s="87" t="s">
        <v>3746</v>
      </c>
      <c r="B1825" s="3" t="s">
        <v>3747</v>
      </c>
      <c r="C1825" s="87" t="s">
        <v>4</v>
      </c>
      <c r="D1825" s="87" t="s">
        <v>119</v>
      </c>
    </row>
    <row r="1826" spans="1:4">
      <c r="A1826" s="87" t="s">
        <v>3748</v>
      </c>
      <c r="B1826" s="3" t="s">
        <v>3749</v>
      </c>
      <c r="C1826" s="87" t="s">
        <v>4</v>
      </c>
      <c r="D1826" s="87" t="s">
        <v>119</v>
      </c>
    </row>
    <row r="1827" spans="1:4">
      <c r="A1827" s="87" t="s">
        <v>3750</v>
      </c>
      <c r="B1827" s="3" t="s">
        <v>3751</v>
      </c>
      <c r="C1827" s="87" t="s">
        <v>4</v>
      </c>
      <c r="D1827" s="87" t="s">
        <v>119</v>
      </c>
    </row>
    <row r="1828" spans="1:4">
      <c r="A1828" s="87" t="s">
        <v>3752</v>
      </c>
      <c r="B1828" s="3" t="s">
        <v>3753</v>
      </c>
      <c r="C1828" s="87" t="s">
        <v>4</v>
      </c>
      <c r="D1828" s="87" t="s">
        <v>119</v>
      </c>
    </row>
    <row r="1829" spans="1:4">
      <c r="A1829" s="87" t="s">
        <v>3754</v>
      </c>
      <c r="B1829" s="3" t="s">
        <v>3755</v>
      </c>
      <c r="C1829" s="87" t="s">
        <v>4</v>
      </c>
      <c r="D1829" s="87" t="s">
        <v>119</v>
      </c>
    </row>
    <row r="1830" spans="1:4">
      <c r="A1830" s="87" t="s">
        <v>3756</v>
      </c>
      <c r="B1830" s="3" t="s">
        <v>3757</v>
      </c>
      <c r="C1830" s="87" t="s">
        <v>4</v>
      </c>
      <c r="D1830" s="87" t="s">
        <v>119</v>
      </c>
    </row>
    <row r="1831" spans="1:4">
      <c r="A1831" s="87" t="s">
        <v>3758</v>
      </c>
      <c r="B1831" s="3" t="s">
        <v>3759</v>
      </c>
      <c r="C1831" s="87" t="s">
        <v>4</v>
      </c>
      <c r="D1831" s="87" t="s">
        <v>119</v>
      </c>
    </row>
    <row r="1832" spans="1:4">
      <c r="A1832" s="87" t="s">
        <v>3760</v>
      </c>
      <c r="B1832" s="3" t="s">
        <v>3761</v>
      </c>
      <c r="C1832" s="87" t="s">
        <v>4</v>
      </c>
      <c r="D1832" s="87" t="s">
        <v>119</v>
      </c>
    </row>
    <row r="1833" spans="1:4">
      <c r="A1833" s="87" t="s">
        <v>3762</v>
      </c>
      <c r="B1833" s="3" t="s">
        <v>3763</v>
      </c>
      <c r="C1833" s="87" t="s">
        <v>4</v>
      </c>
      <c r="D1833" s="87" t="s">
        <v>119</v>
      </c>
    </row>
    <row r="1834" spans="1:4">
      <c r="A1834" s="87" t="s">
        <v>3764</v>
      </c>
      <c r="B1834" s="3" t="s">
        <v>3765</v>
      </c>
      <c r="C1834" s="87" t="s">
        <v>4</v>
      </c>
      <c r="D1834" s="87" t="s">
        <v>119</v>
      </c>
    </row>
    <row r="1835" spans="1:4">
      <c r="A1835" s="87" t="s">
        <v>3766</v>
      </c>
      <c r="B1835" s="3" t="s">
        <v>3767</v>
      </c>
      <c r="C1835" s="87" t="s">
        <v>4</v>
      </c>
      <c r="D1835" s="87" t="s">
        <v>119</v>
      </c>
    </row>
    <row r="1836" spans="1:4">
      <c r="A1836" s="87" t="s">
        <v>3768</v>
      </c>
      <c r="B1836" s="3" t="s">
        <v>3769</v>
      </c>
      <c r="C1836" s="87" t="s">
        <v>4</v>
      </c>
      <c r="D1836" s="87" t="s">
        <v>119</v>
      </c>
    </row>
    <row r="1837" spans="1:4">
      <c r="A1837" s="87" t="s">
        <v>3770</v>
      </c>
      <c r="B1837" s="3" t="s">
        <v>3771</v>
      </c>
      <c r="C1837" s="87" t="s">
        <v>4</v>
      </c>
      <c r="D1837" s="87" t="s">
        <v>119</v>
      </c>
    </row>
    <row r="1838" spans="1:4">
      <c r="A1838" s="87" t="s">
        <v>3772</v>
      </c>
      <c r="B1838" s="3" t="s">
        <v>3773</v>
      </c>
      <c r="C1838" s="87" t="s">
        <v>4</v>
      </c>
      <c r="D1838" s="87" t="s">
        <v>119</v>
      </c>
    </row>
    <row r="1839" spans="1:4">
      <c r="A1839" s="87" t="s">
        <v>3774</v>
      </c>
      <c r="B1839" s="3" t="s">
        <v>3775</v>
      </c>
      <c r="C1839" s="87" t="s">
        <v>4</v>
      </c>
      <c r="D1839" s="87" t="s">
        <v>119</v>
      </c>
    </row>
    <row r="1840" spans="1:4">
      <c r="A1840" s="87" t="s">
        <v>3776</v>
      </c>
      <c r="B1840" s="3" t="s">
        <v>3777</v>
      </c>
      <c r="C1840" s="87" t="s">
        <v>4</v>
      </c>
      <c r="D1840" s="87" t="s">
        <v>119</v>
      </c>
    </row>
    <row r="1841" spans="1:4">
      <c r="A1841" s="87" t="s">
        <v>3778</v>
      </c>
      <c r="B1841" s="3" t="s">
        <v>3779</v>
      </c>
      <c r="C1841" s="87" t="s">
        <v>4</v>
      </c>
      <c r="D1841" s="87" t="s">
        <v>119</v>
      </c>
    </row>
    <row r="1842" spans="1:4">
      <c r="A1842" s="87" t="s">
        <v>3780</v>
      </c>
      <c r="B1842" s="3" t="s">
        <v>3781</v>
      </c>
      <c r="C1842" s="87" t="s">
        <v>4</v>
      </c>
      <c r="D1842" s="87" t="s">
        <v>119</v>
      </c>
    </row>
    <row r="1843" spans="1:4">
      <c r="A1843" s="87" t="s">
        <v>3782</v>
      </c>
      <c r="B1843" s="3" t="s">
        <v>3783</v>
      </c>
      <c r="C1843" s="87" t="s">
        <v>4</v>
      </c>
      <c r="D1843" s="87" t="s">
        <v>119</v>
      </c>
    </row>
    <row r="1844" spans="1:4">
      <c r="A1844" s="87" t="s">
        <v>3784</v>
      </c>
      <c r="B1844" s="3" t="s">
        <v>3785</v>
      </c>
      <c r="C1844" s="87" t="s">
        <v>4</v>
      </c>
      <c r="D1844" s="87" t="s">
        <v>119</v>
      </c>
    </row>
    <row r="1845" spans="1:4">
      <c r="A1845" s="87" t="s">
        <v>3786</v>
      </c>
      <c r="B1845" s="3" t="s">
        <v>3787</v>
      </c>
      <c r="C1845" s="87" t="s">
        <v>4</v>
      </c>
      <c r="D1845" s="87" t="s">
        <v>119</v>
      </c>
    </row>
    <row r="1846" spans="1:4">
      <c r="A1846" s="87" t="s">
        <v>3788</v>
      </c>
      <c r="B1846" s="3" t="s">
        <v>3789</v>
      </c>
      <c r="C1846" s="87" t="s">
        <v>4</v>
      </c>
      <c r="D1846" s="87" t="s">
        <v>119</v>
      </c>
    </row>
    <row r="1847" spans="1:4">
      <c r="A1847" s="87" t="s">
        <v>3790</v>
      </c>
      <c r="B1847" s="3" t="s">
        <v>3791</v>
      </c>
      <c r="C1847" s="87" t="s">
        <v>4</v>
      </c>
      <c r="D1847" s="87" t="s">
        <v>119</v>
      </c>
    </row>
    <row r="1848" spans="1:4">
      <c r="A1848" s="87" t="s">
        <v>3792</v>
      </c>
      <c r="B1848" s="3" t="s">
        <v>3793</v>
      </c>
      <c r="C1848" s="87" t="s">
        <v>4</v>
      </c>
      <c r="D1848" s="87" t="s">
        <v>119</v>
      </c>
    </row>
    <row r="1849" spans="1:4">
      <c r="A1849" s="87" t="s">
        <v>3794</v>
      </c>
      <c r="B1849" s="3" t="s">
        <v>3795</v>
      </c>
      <c r="C1849" s="87" t="s">
        <v>4</v>
      </c>
      <c r="D1849" s="87" t="s">
        <v>119</v>
      </c>
    </row>
    <row r="1850" spans="1:4">
      <c r="A1850" s="87" t="s">
        <v>3796</v>
      </c>
      <c r="B1850" s="3" t="s">
        <v>3797</v>
      </c>
      <c r="C1850" s="87" t="s">
        <v>4</v>
      </c>
      <c r="D1850" s="87" t="s">
        <v>119</v>
      </c>
    </row>
    <row r="1851" spans="1:4">
      <c r="A1851" s="87" t="s">
        <v>3798</v>
      </c>
      <c r="B1851" s="3" t="s">
        <v>3799</v>
      </c>
      <c r="C1851" s="87" t="s">
        <v>4</v>
      </c>
      <c r="D1851" s="87" t="s">
        <v>155</v>
      </c>
    </row>
    <row r="1852" spans="1:4">
      <c r="A1852" s="87" t="s">
        <v>3800</v>
      </c>
      <c r="B1852" s="3" t="s">
        <v>3801</v>
      </c>
      <c r="C1852" s="87" t="s">
        <v>4</v>
      </c>
      <c r="D1852" s="87" t="s">
        <v>155</v>
      </c>
    </row>
    <row r="1853" spans="1:4">
      <c r="A1853" s="87" t="s">
        <v>3802</v>
      </c>
      <c r="B1853" s="3" t="s">
        <v>3803</v>
      </c>
      <c r="C1853" s="87" t="s">
        <v>4</v>
      </c>
      <c r="D1853" s="87" t="s">
        <v>155</v>
      </c>
    </row>
    <row r="1854" spans="1:4">
      <c r="A1854" s="87" t="s">
        <v>3804</v>
      </c>
      <c r="B1854" s="3" t="s">
        <v>3805</v>
      </c>
      <c r="C1854" s="87" t="s">
        <v>4</v>
      </c>
      <c r="D1854" s="87" t="s">
        <v>155</v>
      </c>
    </row>
    <row r="1855" spans="1:4">
      <c r="A1855" s="87" t="s">
        <v>3806</v>
      </c>
      <c r="B1855" s="3" t="s">
        <v>3807</v>
      </c>
      <c r="C1855" s="87" t="s">
        <v>4</v>
      </c>
      <c r="D1855" s="87" t="s">
        <v>155</v>
      </c>
    </row>
    <row r="1856" spans="1:4">
      <c r="A1856" s="87" t="s">
        <v>3808</v>
      </c>
      <c r="B1856" s="3" t="s">
        <v>3809</v>
      </c>
      <c r="C1856" s="87" t="s">
        <v>4</v>
      </c>
      <c r="D1856" s="87" t="s">
        <v>155</v>
      </c>
    </row>
    <row r="1857" spans="1:4">
      <c r="A1857" s="87" t="s">
        <v>3810</v>
      </c>
      <c r="B1857" s="3" t="s">
        <v>3811</v>
      </c>
      <c r="C1857" s="87" t="s">
        <v>4</v>
      </c>
      <c r="D1857" s="87" t="s">
        <v>155</v>
      </c>
    </row>
    <row r="1858" spans="1:4">
      <c r="A1858" s="87" t="s">
        <v>3812</v>
      </c>
      <c r="B1858" s="3" t="s">
        <v>3813</v>
      </c>
      <c r="C1858" s="87" t="s">
        <v>4</v>
      </c>
      <c r="D1858" s="87" t="s">
        <v>155</v>
      </c>
    </row>
    <row r="1859" spans="1:4">
      <c r="A1859" s="87" t="s">
        <v>3814</v>
      </c>
      <c r="B1859" s="3" t="s">
        <v>3815</v>
      </c>
      <c r="C1859" s="87" t="s">
        <v>4</v>
      </c>
      <c r="D1859" s="87" t="s">
        <v>155</v>
      </c>
    </row>
    <row r="1860" spans="1:4">
      <c r="A1860" s="87" t="s">
        <v>3816</v>
      </c>
      <c r="B1860" s="3" t="s">
        <v>3817</v>
      </c>
      <c r="C1860" s="87" t="s">
        <v>4</v>
      </c>
      <c r="D1860" s="87" t="s">
        <v>155</v>
      </c>
    </row>
    <row r="1861" spans="1:4">
      <c r="A1861" s="87" t="s">
        <v>3818</v>
      </c>
      <c r="B1861" s="3" t="s">
        <v>3819</v>
      </c>
      <c r="C1861" s="87" t="s">
        <v>4</v>
      </c>
      <c r="D1861" s="87" t="s">
        <v>155</v>
      </c>
    </row>
    <row r="1862" spans="1:4">
      <c r="A1862" s="87" t="s">
        <v>3820</v>
      </c>
      <c r="B1862" s="3" t="s">
        <v>3821</v>
      </c>
      <c r="C1862" s="87" t="s">
        <v>4</v>
      </c>
      <c r="D1862" s="87" t="s">
        <v>155</v>
      </c>
    </row>
    <row r="1863" spans="1:4">
      <c r="A1863" s="87" t="s">
        <v>3822</v>
      </c>
      <c r="B1863" s="3" t="s">
        <v>3823</v>
      </c>
      <c r="C1863" s="87" t="s">
        <v>4</v>
      </c>
      <c r="D1863" s="87" t="s">
        <v>155</v>
      </c>
    </row>
    <row r="1864" spans="1:4">
      <c r="A1864" s="87" t="s">
        <v>3824</v>
      </c>
      <c r="B1864" s="3" t="s">
        <v>3825</v>
      </c>
      <c r="C1864" s="87" t="s">
        <v>4</v>
      </c>
      <c r="D1864" s="87" t="s">
        <v>155</v>
      </c>
    </row>
    <row r="1865" spans="1:4">
      <c r="A1865" s="87" t="s">
        <v>3826</v>
      </c>
      <c r="B1865" s="3" t="s">
        <v>3827</v>
      </c>
      <c r="C1865" s="87" t="s">
        <v>4</v>
      </c>
      <c r="D1865" s="87" t="s">
        <v>155</v>
      </c>
    </row>
    <row r="1866" spans="1:4">
      <c r="A1866" s="87" t="s">
        <v>3828</v>
      </c>
      <c r="B1866" s="3" t="s">
        <v>3829</v>
      </c>
      <c r="C1866" s="87" t="s">
        <v>4</v>
      </c>
      <c r="D1866" s="87" t="s">
        <v>155</v>
      </c>
    </row>
    <row r="1867" spans="1:4">
      <c r="A1867" s="87" t="s">
        <v>3830</v>
      </c>
      <c r="B1867" s="3" t="s">
        <v>3831</v>
      </c>
      <c r="C1867" s="87" t="s">
        <v>4</v>
      </c>
      <c r="D1867" s="87" t="s">
        <v>155</v>
      </c>
    </row>
    <row r="1868" spans="1:4">
      <c r="A1868" s="87" t="s">
        <v>3832</v>
      </c>
      <c r="B1868" s="3" t="s">
        <v>3833</v>
      </c>
      <c r="C1868" s="87" t="s">
        <v>4</v>
      </c>
      <c r="D1868" s="87" t="s">
        <v>155</v>
      </c>
    </row>
    <row r="1869" spans="1:4">
      <c r="A1869" s="87" t="s">
        <v>3834</v>
      </c>
      <c r="B1869" s="3" t="s">
        <v>3835</v>
      </c>
      <c r="C1869" s="87" t="s">
        <v>4</v>
      </c>
      <c r="D1869" s="87" t="s">
        <v>155</v>
      </c>
    </row>
    <row r="1870" spans="1:4">
      <c r="A1870" s="87" t="s">
        <v>3836</v>
      </c>
      <c r="B1870" s="3" t="s">
        <v>3837</v>
      </c>
      <c r="C1870" s="87" t="s">
        <v>4</v>
      </c>
      <c r="D1870" s="87" t="s">
        <v>155</v>
      </c>
    </row>
    <row r="1871" spans="1:4">
      <c r="A1871" s="87" t="s">
        <v>3838</v>
      </c>
      <c r="B1871" s="3" t="s">
        <v>3839</v>
      </c>
      <c r="C1871" s="87" t="s">
        <v>4</v>
      </c>
      <c r="D1871" s="87" t="s">
        <v>155</v>
      </c>
    </row>
    <row r="1872" spans="1:4">
      <c r="A1872" s="87" t="s">
        <v>3840</v>
      </c>
      <c r="B1872" s="3" t="s">
        <v>3841</v>
      </c>
      <c r="C1872" s="87" t="s">
        <v>4</v>
      </c>
      <c r="D1872" s="87" t="s">
        <v>155</v>
      </c>
    </row>
    <row r="1873" spans="1:4">
      <c r="A1873" s="87" t="s">
        <v>3842</v>
      </c>
      <c r="B1873" s="3" t="s">
        <v>3843</v>
      </c>
      <c r="C1873" s="87" t="s">
        <v>4</v>
      </c>
      <c r="D1873" s="87" t="s">
        <v>155</v>
      </c>
    </row>
    <row r="1874" spans="1:4">
      <c r="A1874" s="87" t="s">
        <v>3844</v>
      </c>
      <c r="B1874" s="3" t="s">
        <v>3845</v>
      </c>
      <c r="C1874" s="87" t="s">
        <v>4</v>
      </c>
      <c r="D1874" s="87" t="s">
        <v>155</v>
      </c>
    </row>
    <row r="1875" spans="1:4">
      <c r="A1875" s="87" t="s">
        <v>3846</v>
      </c>
      <c r="B1875" s="3" t="s">
        <v>3847</v>
      </c>
      <c r="C1875" s="87" t="s">
        <v>4</v>
      </c>
      <c r="D1875" s="87" t="s">
        <v>155</v>
      </c>
    </row>
    <row r="1876" spans="1:4">
      <c r="A1876" s="87" t="s">
        <v>3848</v>
      </c>
      <c r="B1876" s="3" t="s">
        <v>3849</v>
      </c>
      <c r="C1876" s="87" t="s">
        <v>4</v>
      </c>
      <c r="D1876" s="87" t="s">
        <v>155</v>
      </c>
    </row>
    <row r="1877" spans="1:4">
      <c r="A1877" s="87" t="s">
        <v>3850</v>
      </c>
      <c r="B1877" s="3" t="s">
        <v>3851</v>
      </c>
      <c r="C1877" s="87" t="s">
        <v>4</v>
      </c>
      <c r="D1877" s="87" t="s">
        <v>155</v>
      </c>
    </row>
    <row r="1878" spans="1:4">
      <c r="A1878" s="87" t="s">
        <v>3852</v>
      </c>
      <c r="B1878" s="3" t="s">
        <v>3853</v>
      </c>
      <c r="C1878" s="87" t="s">
        <v>4</v>
      </c>
      <c r="D1878" s="87" t="s">
        <v>155</v>
      </c>
    </row>
    <row r="1879" spans="1:4">
      <c r="A1879" s="87" t="s">
        <v>3854</v>
      </c>
      <c r="B1879" s="3" t="s">
        <v>3855</v>
      </c>
      <c r="C1879" s="87" t="s">
        <v>4</v>
      </c>
      <c r="D1879" s="87" t="s">
        <v>155</v>
      </c>
    </row>
    <row r="1880" spans="1:4">
      <c r="A1880" s="87" t="s">
        <v>3856</v>
      </c>
      <c r="B1880" s="3" t="s">
        <v>3857</v>
      </c>
      <c r="C1880" s="87" t="s">
        <v>4</v>
      </c>
      <c r="D1880" s="87" t="s">
        <v>155</v>
      </c>
    </row>
    <row r="1881" spans="1:4">
      <c r="A1881" s="87" t="s">
        <v>3858</v>
      </c>
      <c r="B1881" s="3" t="s">
        <v>3859</v>
      </c>
      <c r="C1881" s="87" t="s">
        <v>4</v>
      </c>
      <c r="D1881" s="87" t="s">
        <v>155</v>
      </c>
    </row>
    <row r="1882" spans="1:4">
      <c r="A1882" s="87" t="s">
        <v>3860</v>
      </c>
      <c r="B1882" s="3" t="s">
        <v>3861</v>
      </c>
      <c r="C1882" s="87" t="s">
        <v>4</v>
      </c>
      <c r="D1882" s="87" t="s">
        <v>155</v>
      </c>
    </row>
    <row r="1883" spans="1:4">
      <c r="A1883" s="87" t="s">
        <v>3862</v>
      </c>
      <c r="B1883" s="3" t="s">
        <v>3863</v>
      </c>
      <c r="C1883" s="87" t="s">
        <v>4</v>
      </c>
      <c r="D1883" s="87" t="s">
        <v>155</v>
      </c>
    </row>
    <row r="1884" spans="1:4">
      <c r="A1884" s="87" t="s">
        <v>3864</v>
      </c>
      <c r="B1884" s="3" t="s">
        <v>3865</v>
      </c>
      <c r="C1884" s="87" t="s">
        <v>4</v>
      </c>
      <c r="D1884" s="87" t="s">
        <v>155</v>
      </c>
    </row>
    <row r="1885" spans="1:4">
      <c r="A1885" s="87" t="s">
        <v>3866</v>
      </c>
      <c r="B1885" s="3" t="s">
        <v>3867</v>
      </c>
      <c r="C1885" s="87" t="s">
        <v>4</v>
      </c>
      <c r="D1885" s="87" t="s">
        <v>155</v>
      </c>
    </row>
    <row r="1886" spans="1:4">
      <c r="A1886" s="87" t="s">
        <v>3868</v>
      </c>
      <c r="B1886" s="3" t="s">
        <v>3869</v>
      </c>
      <c r="C1886" s="87" t="s">
        <v>4</v>
      </c>
      <c r="D1886" s="87" t="s">
        <v>155</v>
      </c>
    </row>
    <row r="1887" spans="1:4">
      <c r="A1887" s="87" t="s">
        <v>3870</v>
      </c>
      <c r="B1887" s="3" t="s">
        <v>3871</v>
      </c>
      <c r="C1887" s="87" t="s">
        <v>4</v>
      </c>
      <c r="D1887" s="87" t="s">
        <v>155</v>
      </c>
    </row>
    <row r="1888" spans="1:4">
      <c r="A1888" s="87" t="s">
        <v>3872</v>
      </c>
      <c r="B1888" s="3" t="s">
        <v>3873</v>
      </c>
      <c r="C1888" s="87" t="s">
        <v>4</v>
      </c>
      <c r="D1888" s="87" t="s">
        <v>155</v>
      </c>
    </row>
    <row r="1889" spans="1:4">
      <c r="A1889" s="87" t="s">
        <v>3874</v>
      </c>
      <c r="B1889" s="3" t="s">
        <v>3875</v>
      </c>
      <c r="C1889" s="87" t="s">
        <v>4</v>
      </c>
      <c r="D1889" s="87" t="s">
        <v>155</v>
      </c>
    </row>
    <row r="1890" spans="1:4">
      <c r="A1890" s="87" t="s">
        <v>3876</v>
      </c>
      <c r="B1890" s="3" t="s">
        <v>3877</v>
      </c>
      <c r="C1890" s="87" t="s">
        <v>4</v>
      </c>
      <c r="D1890" s="87" t="s">
        <v>155</v>
      </c>
    </row>
    <row r="1891" spans="1:4">
      <c r="A1891" s="87" t="s">
        <v>3878</v>
      </c>
      <c r="B1891" s="3" t="s">
        <v>3879</v>
      </c>
      <c r="C1891" s="87" t="s">
        <v>4</v>
      </c>
      <c r="D1891" s="87" t="s">
        <v>155</v>
      </c>
    </row>
    <row r="1892" spans="1:4">
      <c r="A1892" s="87" t="s">
        <v>3880</v>
      </c>
      <c r="B1892" s="3" t="s">
        <v>3881</v>
      </c>
      <c r="C1892" s="87" t="s">
        <v>4</v>
      </c>
      <c r="D1892" s="87" t="s">
        <v>155</v>
      </c>
    </row>
    <row r="1893" spans="1:4">
      <c r="A1893" s="87" t="s">
        <v>3882</v>
      </c>
      <c r="B1893" s="3" t="s">
        <v>3883</v>
      </c>
      <c r="C1893" s="87" t="s">
        <v>4</v>
      </c>
      <c r="D1893" s="87" t="s">
        <v>155</v>
      </c>
    </row>
    <row r="1894" spans="1:4">
      <c r="A1894" s="87" t="s">
        <v>3884</v>
      </c>
      <c r="B1894" s="3" t="s">
        <v>3885</v>
      </c>
      <c r="C1894" s="87" t="s">
        <v>4</v>
      </c>
      <c r="D1894" s="87" t="s">
        <v>155</v>
      </c>
    </row>
    <row r="1895" spans="1:4">
      <c r="A1895" s="87" t="s">
        <v>3886</v>
      </c>
      <c r="B1895" s="3" t="s">
        <v>3887</v>
      </c>
      <c r="C1895" s="87" t="s">
        <v>4</v>
      </c>
      <c r="D1895" s="87" t="s">
        <v>155</v>
      </c>
    </row>
    <row r="1896" spans="1:4">
      <c r="A1896" s="87" t="s">
        <v>3888</v>
      </c>
      <c r="B1896" s="3" t="s">
        <v>3889</v>
      </c>
      <c r="C1896" s="87" t="s">
        <v>4</v>
      </c>
      <c r="D1896" s="87" t="s">
        <v>155</v>
      </c>
    </row>
    <row r="1897" spans="1:4">
      <c r="A1897" s="87" t="s">
        <v>3890</v>
      </c>
      <c r="B1897" s="3" t="s">
        <v>3891</v>
      </c>
      <c r="C1897" s="87" t="s">
        <v>4</v>
      </c>
      <c r="D1897" s="87" t="s">
        <v>155</v>
      </c>
    </row>
    <row r="1898" spans="1:4">
      <c r="A1898" s="87" t="s">
        <v>3892</v>
      </c>
      <c r="B1898" s="3" t="s">
        <v>3893</v>
      </c>
      <c r="C1898" s="87" t="s">
        <v>4</v>
      </c>
      <c r="D1898" s="87" t="s">
        <v>155</v>
      </c>
    </row>
    <row r="1899" spans="1:4">
      <c r="A1899" s="87" t="s">
        <v>3894</v>
      </c>
      <c r="B1899" s="3" t="s">
        <v>3895</v>
      </c>
      <c r="C1899" s="87" t="s">
        <v>4</v>
      </c>
      <c r="D1899" s="87" t="s">
        <v>155</v>
      </c>
    </row>
    <row r="1900" spans="1:4">
      <c r="A1900" s="87" t="s">
        <v>3896</v>
      </c>
      <c r="B1900" s="3" t="s">
        <v>3897</v>
      </c>
      <c r="C1900" s="87" t="s">
        <v>4</v>
      </c>
      <c r="D1900" s="87" t="s">
        <v>155</v>
      </c>
    </row>
    <row r="1901" spans="1:4">
      <c r="A1901" s="87" t="s">
        <v>3898</v>
      </c>
      <c r="B1901" s="3" t="s">
        <v>3899</v>
      </c>
      <c r="C1901" s="87" t="s">
        <v>4</v>
      </c>
      <c r="D1901" s="87" t="s">
        <v>155</v>
      </c>
    </row>
    <row r="1902" spans="1:4">
      <c r="A1902" s="87" t="s">
        <v>3900</v>
      </c>
      <c r="B1902" s="3" t="s">
        <v>3901</v>
      </c>
      <c r="C1902" s="87" t="s">
        <v>4</v>
      </c>
      <c r="D1902" s="87" t="s">
        <v>155</v>
      </c>
    </row>
    <row r="1903" spans="1:4">
      <c r="A1903" s="87" t="s">
        <v>3902</v>
      </c>
      <c r="B1903" s="3" t="s">
        <v>3903</v>
      </c>
      <c r="C1903" s="87" t="s">
        <v>4</v>
      </c>
      <c r="D1903" s="87" t="s">
        <v>155</v>
      </c>
    </row>
    <row r="1904" spans="1:4">
      <c r="A1904" s="87" t="s">
        <v>3904</v>
      </c>
      <c r="B1904" s="3" t="s">
        <v>3905</v>
      </c>
      <c r="C1904" s="87" t="s">
        <v>4</v>
      </c>
      <c r="D1904" s="87" t="s">
        <v>155</v>
      </c>
    </row>
    <row r="1905" spans="1:4">
      <c r="A1905" s="87" t="s">
        <v>3906</v>
      </c>
      <c r="B1905" s="3" t="s">
        <v>3907</v>
      </c>
      <c r="C1905" s="87" t="s">
        <v>4</v>
      </c>
      <c r="D1905" s="87" t="s">
        <v>155</v>
      </c>
    </row>
    <row r="1906" spans="1:4">
      <c r="A1906" s="87" t="s">
        <v>3908</v>
      </c>
      <c r="B1906" s="3" t="s">
        <v>3909</v>
      </c>
      <c r="C1906" s="87" t="s">
        <v>4</v>
      </c>
      <c r="D1906" s="87" t="s">
        <v>155</v>
      </c>
    </row>
    <row r="1907" spans="1:4">
      <c r="A1907" s="87" t="s">
        <v>3910</v>
      </c>
      <c r="B1907" s="3" t="s">
        <v>3911</v>
      </c>
      <c r="C1907" s="87" t="s">
        <v>4</v>
      </c>
      <c r="D1907" s="87" t="s">
        <v>155</v>
      </c>
    </row>
    <row r="1908" spans="1:4">
      <c r="A1908" s="87" t="s">
        <v>3912</v>
      </c>
      <c r="B1908" s="3" t="s">
        <v>3913</v>
      </c>
      <c r="C1908" s="87" t="s">
        <v>4</v>
      </c>
      <c r="D1908" s="87" t="s">
        <v>155</v>
      </c>
    </row>
    <row r="1909" spans="1:4">
      <c r="A1909" s="87" t="s">
        <v>3914</v>
      </c>
      <c r="B1909" s="3" t="s">
        <v>3915</v>
      </c>
      <c r="C1909" s="87" t="s">
        <v>4</v>
      </c>
      <c r="D1909" s="87" t="s">
        <v>155</v>
      </c>
    </row>
    <row r="1910" spans="1:4">
      <c r="A1910" s="87" t="s">
        <v>3916</v>
      </c>
      <c r="B1910" s="3" t="s">
        <v>3917</v>
      </c>
      <c r="C1910" s="87" t="s">
        <v>4</v>
      </c>
      <c r="D1910" s="87" t="s">
        <v>155</v>
      </c>
    </row>
    <row r="1911" spans="1:4">
      <c r="A1911" s="87" t="s">
        <v>3918</v>
      </c>
      <c r="B1911" s="3" t="s">
        <v>3919</v>
      </c>
      <c r="C1911" s="87" t="s">
        <v>4</v>
      </c>
      <c r="D1911" s="87" t="s">
        <v>155</v>
      </c>
    </row>
    <row r="1912" spans="1:4">
      <c r="A1912" s="87" t="s">
        <v>3920</v>
      </c>
      <c r="B1912" s="3" t="s">
        <v>3921</v>
      </c>
      <c r="C1912" s="87" t="s">
        <v>4</v>
      </c>
      <c r="D1912" s="87" t="s">
        <v>155</v>
      </c>
    </row>
    <row r="1913" spans="1:4">
      <c r="A1913" s="87" t="s">
        <v>3922</v>
      </c>
      <c r="B1913" s="3" t="s">
        <v>3923</v>
      </c>
      <c r="C1913" s="87" t="s">
        <v>4</v>
      </c>
      <c r="D1913" s="87" t="s">
        <v>155</v>
      </c>
    </row>
    <row r="1914" spans="1:4">
      <c r="A1914" s="87" t="s">
        <v>3924</v>
      </c>
      <c r="B1914" s="3" t="s">
        <v>3925</v>
      </c>
      <c r="C1914" s="87" t="s">
        <v>4</v>
      </c>
      <c r="D1914" s="87" t="s">
        <v>155</v>
      </c>
    </row>
    <row r="1915" spans="1:4">
      <c r="A1915" s="87" t="s">
        <v>3926</v>
      </c>
      <c r="B1915" s="3" t="s">
        <v>3927</v>
      </c>
      <c r="C1915" s="87" t="s">
        <v>4</v>
      </c>
      <c r="D1915" s="87" t="s">
        <v>155</v>
      </c>
    </row>
    <row r="1916" spans="1:4">
      <c r="A1916" s="87" t="s">
        <v>3928</v>
      </c>
      <c r="B1916" s="3" t="s">
        <v>3929</v>
      </c>
      <c r="C1916" s="87" t="s">
        <v>4</v>
      </c>
      <c r="D1916" s="87" t="s">
        <v>155</v>
      </c>
    </row>
    <row r="1917" spans="1:4">
      <c r="A1917" s="87" t="s">
        <v>3930</v>
      </c>
      <c r="B1917" s="3" t="s">
        <v>3931</v>
      </c>
      <c r="C1917" s="87" t="s">
        <v>4</v>
      </c>
      <c r="D1917" s="87" t="s">
        <v>155</v>
      </c>
    </row>
    <row r="1918" spans="1:4">
      <c r="A1918" s="87" t="s">
        <v>3932</v>
      </c>
      <c r="B1918" s="3" t="s">
        <v>3933</v>
      </c>
      <c r="C1918" s="87" t="s">
        <v>4</v>
      </c>
      <c r="D1918" s="87" t="s">
        <v>155</v>
      </c>
    </row>
    <row r="1919" spans="1:4">
      <c r="A1919" s="87" t="s">
        <v>3934</v>
      </c>
      <c r="B1919" s="3" t="s">
        <v>3935</v>
      </c>
      <c r="C1919" s="87" t="s">
        <v>4</v>
      </c>
      <c r="D1919" s="87" t="s">
        <v>155</v>
      </c>
    </row>
    <row r="1920" spans="1:4">
      <c r="A1920" s="87" t="s">
        <v>3936</v>
      </c>
      <c r="B1920" s="3" t="s">
        <v>3937</v>
      </c>
      <c r="C1920" s="87" t="s">
        <v>4</v>
      </c>
      <c r="D1920" s="87" t="s">
        <v>155</v>
      </c>
    </row>
    <row r="1921" spans="1:4">
      <c r="A1921" s="87" t="s">
        <v>3938</v>
      </c>
      <c r="B1921" s="3" t="s">
        <v>3939</v>
      </c>
      <c r="C1921" s="87" t="s">
        <v>4</v>
      </c>
      <c r="D1921" s="87" t="s">
        <v>155</v>
      </c>
    </row>
    <row r="1922" spans="1:4">
      <c r="A1922" s="87" t="s">
        <v>3940</v>
      </c>
      <c r="B1922" s="3" t="s">
        <v>3941</v>
      </c>
      <c r="C1922" s="87" t="s">
        <v>4</v>
      </c>
      <c r="D1922" s="87" t="s">
        <v>155</v>
      </c>
    </row>
    <row r="1923" spans="1:4">
      <c r="A1923" s="87" t="s">
        <v>3942</v>
      </c>
      <c r="B1923" s="3" t="s">
        <v>3943</v>
      </c>
      <c r="C1923" s="87" t="s">
        <v>4</v>
      </c>
      <c r="D1923" s="87" t="s">
        <v>155</v>
      </c>
    </row>
    <row r="1924" spans="1:4">
      <c r="A1924" s="87" t="s">
        <v>3944</v>
      </c>
      <c r="B1924" s="3" t="s">
        <v>3945</v>
      </c>
      <c r="C1924" s="87" t="s">
        <v>4</v>
      </c>
      <c r="D1924" s="87" t="s">
        <v>155</v>
      </c>
    </row>
    <row r="1925" spans="1:4">
      <c r="A1925" s="87" t="s">
        <v>3946</v>
      </c>
      <c r="B1925" s="3" t="s">
        <v>3947</v>
      </c>
      <c r="C1925" s="87" t="s">
        <v>4</v>
      </c>
      <c r="D1925" s="87" t="s">
        <v>155</v>
      </c>
    </row>
    <row r="1926" spans="1:4">
      <c r="A1926" s="87" t="s">
        <v>3948</v>
      </c>
      <c r="B1926" s="3" t="s">
        <v>3949</v>
      </c>
      <c r="C1926" s="87" t="s">
        <v>4</v>
      </c>
      <c r="D1926" s="87" t="s">
        <v>155</v>
      </c>
    </row>
    <row r="1927" spans="1:4">
      <c r="A1927" s="87" t="s">
        <v>3950</v>
      </c>
      <c r="B1927" s="3" t="s">
        <v>3951</v>
      </c>
      <c r="C1927" s="87" t="s">
        <v>4</v>
      </c>
      <c r="D1927" s="87" t="s">
        <v>155</v>
      </c>
    </row>
    <row r="1928" spans="1:4">
      <c r="A1928" s="87" t="s">
        <v>3952</v>
      </c>
      <c r="B1928" s="3" t="s">
        <v>3953</v>
      </c>
      <c r="C1928" s="87" t="s">
        <v>4</v>
      </c>
      <c r="D1928" s="87" t="s">
        <v>155</v>
      </c>
    </row>
    <row r="1929" spans="1:4">
      <c r="A1929" s="87" t="s">
        <v>3954</v>
      </c>
      <c r="B1929" s="3" t="s">
        <v>3955</v>
      </c>
      <c r="C1929" s="87" t="s">
        <v>4</v>
      </c>
      <c r="D1929" s="87" t="s">
        <v>155</v>
      </c>
    </row>
    <row r="1930" spans="1:4">
      <c r="A1930" s="87" t="s">
        <v>3956</v>
      </c>
      <c r="B1930" s="3" t="s">
        <v>3957</v>
      </c>
      <c r="C1930" s="87" t="s">
        <v>4</v>
      </c>
      <c r="D1930" s="87" t="s">
        <v>155</v>
      </c>
    </row>
    <row r="1931" spans="1:4">
      <c r="A1931" s="87" t="s">
        <v>3958</v>
      </c>
      <c r="B1931" s="3" t="s">
        <v>3959</v>
      </c>
      <c r="C1931" s="87" t="s">
        <v>4</v>
      </c>
      <c r="D1931" s="87" t="s">
        <v>155</v>
      </c>
    </row>
    <row r="1932" spans="1:4">
      <c r="A1932" s="87" t="s">
        <v>3960</v>
      </c>
      <c r="B1932" s="3" t="s">
        <v>3961</v>
      </c>
      <c r="C1932" s="87" t="s">
        <v>4</v>
      </c>
      <c r="D1932" s="87" t="s">
        <v>155</v>
      </c>
    </row>
    <row r="1933" spans="1:4">
      <c r="A1933" s="87" t="s">
        <v>3962</v>
      </c>
      <c r="B1933" s="3" t="s">
        <v>3963</v>
      </c>
      <c r="C1933" s="87" t="s">
        <v>4</v>
      </c>
      <c r="D1933" s="87" t="s">
        <v>155</v>
      </c>
    </row>
    <row r="1934" spans="1:4">
      <c r="A1934" s="87" t="s">
        <v>3964</v>
      </c>
      <c r="B1934" s="3" t="s">
        <v>3965</v>
      </c>
      <c r="C1934" s="87" t="s">
        <v>4</v>
      </c>
      <c r="D1934" s="87" t="s">
        <v>155</v>
      </c>
    </row>
    <row r="1935" spans="1:4">
      <c r="A1935" s="87" t="s">
        <v>3966</v>
      </c>
      <c r="B1935" s="3" t="s">
        <v>3967</v>
      </c>
      <c r="C1935" s="87" t="s">
        <v>4</v>
      </c>
      <c r="D1935" s="87" t="s">
        <v>155</v>
      </c>
    </row>
    <row r="1936" spans="1:4">
      <c r="A1936" s="87" t="s">
        <v>3968</v>
      </c>
      <c r="B1936" s="3" t="s">
        <v>3969</v>
      </c>
      <c r="C1936" s="87" t="s">
        <v>4</v>
      </c>
      <c r="D1936" s="87" t="s">
        <v>155</v>
      </c>
    </row>
    <row r="1937" spans="1:4">
      <c r="A1937" s="87" t="s">
        <v>3970</v>
      </c>
      <c r="B1937" s="3" t="s">
        <v>3971</v>
      </c>
      <c r="C1937" s="87" t="s">
        <v>4</v>
      </c>
      <c r="D1937" s="87" t="s">
        <v>155</v>
      </c>
    </row>
    <row r="1938" spans="1:4">
      <c r="A1938" s="87" t="s">
        <v>3972</v>
      </c>
      <c r="B1938" s="3" t="s">
        <v>3973</v>
      </c>
      <c r="C1938" s="87" t="s">
        <v>4</v>
      </c>
      <c r="D1938" s="87" t="s">
        <v>155</v>
      </c>
    </row>
    <row r="1939" spans="1:4">
      <c r="A1939" s="87" t="s">
        <v>3974</v>
      </c>
      <c r="B1939" s="3" t="s">
        <v>3975</v>
      </c>
      <c r="C1939" s="87" t="s">
        <v>4</v>
      </c>
      <c r="D1939" s="87" t="s">
        <v>155</v>
      </c>
    </row>
    <row r="1940" spans="1:4">
      <c r="A1940" s="87" t="s">
        <v>3976</v>
      </c>
      <c r="B1940" s="3" t="s">
        <v>3977</v>
      </c>
      <c r="C1940" s="87" t="s">
        <v>4</v>
      </c>
      <c r="D1940" s="87" t="s">
        <v>155</v>
      </c>
    </row>
    <row r="1941" spans="1:4">
      <c r="A1941" s="87" t="s">
        <v>3978</v>
      </c>
      <c r="B1941" s="3" t="s">
        <v>3979</v>
      </c>
      <c r="C1941" s="87" t="s">
        <v>4</v>
      </c>
      <c r="D1941" s="87" t="s">
        <v>155</v>
      </c>
    </row>
    <row r="1942" spans="1:4">
      <c r="A1942" s="87" t="s">
        <v>3980</v>
      </c>
      <c r="B1942" s="3" t="s">
        <v>3981</v>
      </c>
      <c r="C1942" s="87" t="s">
        <v>4</v>
      </c>
      <c r="D1942" s="87" t="s">
        <v>155</v>
      </c>
    </row>
    <row r="1943" spans="1:4">
      <c r="A1943" s="87" t="s">
        <v>3982</v>
      </c>
      <c r="B1943" s="3" t="s">
        <v>3983</v>
      </c>
      <c r="C1943" s="87" t="s">
        <v>4</v>
      </c>
      <c r="D1943" s="87" t="s">
        <v>155</v>
      </c>
    </row>
    <row r="1944" spans="1:4">
      <c r="A1944" s="87" t="s">
        <v>3984</v>
      </c>
      <c r="B1944" s="3" t="s">
        <v>3985</v>
      </c>
      <c r="C1944" s="87" t="s">
        <v>4</v>
      </c>
      <c r="D1944" s="87" t="s">
        <v>155</v>
      </c>
    </row>
    <row r="1945" spans="1:4">
      <c r="A1945" s="87" t="s">
        <v>3986</v>
      </c>
      <c r="B1945" s="3" t="s">
        <v>3987</v>
      </c>
      <c r="C1945" s="87" t="s">
        <v>4</v>
      </c>
      <c r="D1945" s="87" t="s">
        <v>155</v>
      </c>
    </row>
    <row r="1946" spans="1:4">
      <c r="A1946" s="87" t="s">
        <v>3988</v>
      </c>
      <c r="B1946" s="3" t="s">
        <v>3989</v>
      </c>
      <c r="C1946" s="87" t="s">
        <v>4</v>
      </c>
      <c r="D1946" s="87" t="s">
        <v>155</v>
      </c>
    </row>
    <row r="1947" spans="1:4">
      <c r="A1947" s="87" t="s">
        <v>3990</v>
      </c>
      <c r="B1947" s="3" t="s">
        <v>3991</v>
      </c>
      <c r="C1947" s="87" t="s">
        <v>4</v>
      </c>
      <c r="D1947" s="87" t="s">
        <v>155</v>
      </c>
    </row>
    <row r="1948" spans="1:4">
      <c r="A1948" s="87" t="s">
        <v>3992</v>
      </c>
      <c r="B1948" s="3" t="s">
        <v>3993</v>
      </c>
      <c r="C1948" s="87" t="s">
        <v>4</v>
      </c>
      <c r="D1948" s="87" t="s">
        <v>155</v>
      </c>
    </row>
    <row r="1949" spans="1:4">
      <c r="A1949" s="87" t="s">
        <v>3994</v>
      </c>
      <c r="B1949" s="3" t="s">
        <v>3995</v>
      </c>
      <c r="C1949" s="87" t="s">
        <v>4</v>
      </c>
      <c r="D1949" s="87" t="s">
        <v>155</v>
      </c>
    </row>
    <row r="1950" spans="1:4">
      <c r="A1950" s="87" t="s">
        <v>3996</v>
      </c>
      <c r="B1950" s="3" t="s">
        <v>3997</v>
      </c>
      <c r="C1950" s="87" t="s">
        <v>4</v>
      </c>
      <c r="D1950" s="87" t="s">
        <v>155</v>
      </c>
    </row>
    <row r="1951" spans="1:4">
      <c r="A1951" s="87" t="s">
        <v>3998</v>
      </c>
      <c r="B1951" s="3" t="s">
        <v>3999</v>
      </c>
      <c r="C1951" s="87" t="s">
        <v>4</v>
      </c>
      <c r="D1951" s="87" t="s">
        <v>155</v>
      </c>
    </row>
    <row r="1952" spans="1:4">
      <c r="A1952" s="87" t="s">
        <v>4000</v>
      </c>
      <c r="B1952" s="3" t="s">
        <v>4001</v>
      </c>
      <c r="C1952" s="87" t="s">
        <v>4</v>
      </c>
      <c r="D1952" s="87" t="s">
        <v>155</v>
      </c>
    </row>
    <row r="1953" spans="1:4">
      <c r="A1953" s="87" t="s">
        <v>4002</v>
      </c>
      <c r="B1953" s="3" t="s">
        <v>4003</v>
      </c>
      <c r="C1953" s="87" t="s">
        <v>4</v>
      </c>
      <c r="D1953" s="87" t="s">
        <v>155</v>
      </c>
    </row>
    <row r="1954" spans="1:4">
      <c r="A1954" s="87" t="s">
        <v>4004</v>
      </c>
      <c r="B1954" s="3" t="s">
        <v>4005</v>
      </c>
      <c r="C1954" s="87" t="s">
        <v>4</v>
      </c>
      <c r="D1954" s="87" t="s">
        <v>155</v>
      </c>
    </row>
    <row r="1955" spans="1:4">
      <c r="A1955" s="87" t="s">
        <v>4006</v>
      </c>
      <c r="B1955" s="3" t="s">
        <v>4007</v>
      </c>
      <c r="C1955" s="87" t="s">
        <v>4</v>
      </c>
      <c r="D1955" s="87" t="s">
        <v>155</v>
      </c>
    </row>
    <row r="1956" spans="1:4">
      <c r="A1956" s="87" t="s">
        <v>4008</v>
      </c>
      <c r="B1956" s="3" t="s">
        <v>4009</v>
      </c>
      <c r="C1956" s="87" t="s">
        <v>4</v>
      </c>
      <c r="D1956" s="87" t="s">
        <v>155</v>
      </c>
    </row>
    <row r="1957" spans="1:4">
      <c r="A1957" s="87" t="s">
        <v>4010</v>
      </c>
      <c r="B1957" s="3" t="s">
        <v>4011</v>
      </c>
      <c r="C1957" s="87" t="s">
        <v>4</v>
      </c>
      <c r="D1957" s="87" t="s">
        <v>155</v>
      </c>
    </row>
    <row r="1958" spans="1:4">
      <c r="A1958" s="87" t="s">
        <v>4012</v>
      </c>
      <c r="B1958" s="3" t="s">
        <v>4013</v>
      </c>
      <c r="C1958" s="87" t="s">
        <v>4</v>
      </c>
      <c r="D1958" s="87" t="s">
        <v>155</v>
      </c>
    </row>
    <row r="1959" spans="1:4">
      <c r="A1959" s="87" t="s">
        <v>4014</v>
      </c>
      <c r="B1959" s="3" t="s">
        <v>4015</v>
      </c>
      <c r="C1959" s="87" t="s">
        <v>4</v>
      </c>
      <c r="D1959" s="87" t="s">
        <v>155</v>
      </c>
    </row>
    <row r="1960" spans="1:4">
      <c r="A1960" s="87" t="s">
        <v>4016</v>
      </c>
      <c r="B1960" s="3" t="s">
        <v>4017</v>
      </c>
      <c r="C1960" s="87" t="s">
        <v>4</v>
      </c>
      <c r="D1960" s="87" t="s">
        <v>155</v>
      </c>
    </row>
    <row r="1961" spans="1:4">
      <c r="A1961" s="87" t="s">
        <v>4018</v>
      </c>
      <c r="B1961" s="3" t="s">
        <v>4019</v>
      </c>
      <c r="C1961" s="87" t="s">
        <v>4</v>
      </c>
      <c r="D1961" s="87" t="s">
        <v>155</v>
      </c>
    </row>
    <row r="1962" spans="1:4">
      <c r="A1962" s="87" t="s">
        <v>4020</v>
      </c>
      <c r="B1962" s="3" t="s">
        <v>4021</v>
      </c>
      <c r="C1962" s="87" t="s">
        <v>4</v>
      </c>
      <c r="D1962" s="87" t="s">
        <v>155</v>
      </c>
    </row>
    <row r="1963" spans="1:4">
      <c r="A1963" s="87" t="s">
        <v>4022</v>
      </c>
      <c r="B1963" s="3" t="s">
        <v>4023</v>
      </c>
      <c r="C1963" s="87" t="s">
        <v>4</v>
      </c>
      <c r="D1963" s="87" t="s">
        <v>155</v>
      </c>
    </row>
    <row r="1964" spans="1:4">
      <c r="A1964" s="87" t="s">
        <v>4024</v>
      </c>
      <c r="B1964" s="3" t="s">
        <v>4025</v>
      </c>
      <c r="C1964" s="87" t="s">
        <v>4</v>
      </c>
      <c r="D1964" s="87" t="s">
        <v>155</v>
      </c>
    </row>
    <row r="1965" spans="1:4">
      <c r="A1965" s="87" t="s">
        <v>4026</v>
      </c>
      <c r="B1965" s="3" t="s">
        <v>4027</v>
      </c>
      <c r="C1965" s="87" t="s">
        <v>4</v>
      </c>
      <c r="D1965" s="87" t="s">
        <v>155</v>
      </c>
    </row>
    <row r="1966" spans="1:4">
      <c r="A1966" s="87" t="s">
        <v>4028</v>
      </c>
      <c r="B1966" s="3" t="s">
        <v>4029</v>
      </c>
      <c r="C1966" s="87" t="s">
        <v>4</v>
      </c>
      <c r="D1966" s="87" t="s">
        <v>155</v>
      </c>
    </row>
    <row r="1967" spans="1:4">
      <c r="A1967" s="87" t="s">
        <v>4030</v>
      </c>
      <c r="B1967" s="3" t="s">
        <v>4031</v>
      </c>
      <c r="C1967" s="87" t="s">
        <v>4</v>
      </c>
      <c r="D1967" s="87" t="s">
        <v>155</v>
      </c>
    </row>
    <row r="1968" spans="1:4">
      <c r="A1968" s="87" t="s">
        <v>4032</v>
      </c>
      <c r="B1968" s="3" t="s">
        <v>4033</v>
      </c>
      <c r="C1968" s="87" t="s">
        <v>4</v>
      </c>
      <c r="D1968" s="87" t="s">
        <v>155</v>
      </c>
    </row>
    <row r="1969" spans="1:4">
      <c r="A1969" s="87" t="s">
        <v>4034</v>
      </c>
      <c r="B1969" s="3" t="s">
        <v>4035</v>
      </c>
      <c r="C1969" s="87" t="s">
        <v>4</v>
      </c>
      <c r="D1969" s="87" t="s">
        <v>155</v>
      </c>
    </row>
    <row r="1970" spans="1:4">
      <c r="A1970" s="87" t="s">
        <v>4036</v>
      </c>
      <c r="B1970" s="3" t="s">
        <v>4037</v>
      </c>
      <c r="C1970" s="87" t="s">
        <v>4</v>
      </c>
      <c r="D1970" s="87" t="s">
        <v>155</v>
      </c>
    </row>
    <row r="1971" spans="1:4">
      <c r="A1971" s="87" t="s">
        <v>4038</v>
      </c>
      <c r="B1971" s="3" t="s">
        <v>4039</v>
      </c>
      <c r="C1971" s="87" t="s">
        <v>4</v>
      </c>
      <c r="D1971" s="87" t="s">
        <v>155</v>
      </c>
    </row>
    <row r="1972" spans="1:4">
      <c r="A1972" s="87" t="s">
        <v>4040</v>
      </c>
      <c r="B1972" s="3" t="s">
        <v>4041</v>
      </c>
      <c r="C1972" s="87" t="s">
        <v>4</v>
      </c>
      <c r="D1972" s="87" t="s">
        <v>155</v>
      </c>
    </row>
    <row r="1973" spans="1:4">
      <c r="A1973" s="87" t="s">
        <v>4042</v>
      </c>
      <c r="B1973" s="3" t="s">
        <v>4043</v>
      </c>
      <c r="C1973" s="87" t="s">
        <v>4</v>
      </c>
      <c r="D1973" s="87" t="s">
        <v>155</v>
      </c>
    </row>
    <row r="1974" spans="1:4">
      <c r="A1974" s="87" t="s">
        <v>4044</v>
      </c>
      <c r="B1974" s="3" t="s">
        <v>4045</v>
      </c>
      <c r="C1974" s="87" t="s">
        <v>4</v>
      </c>
      <c r="D1974" s="87" t="s">
        <v>155</v>
      </c>
    </row>
    <row r="1975" spans="1:4">
      <c r="A1975" s="87" t="s">
        <v>4046</v>
      </c>
      <c r="B1975" s="3" t="s">
        <v>4047</v>
      </c>
      <c r="C1975" s="87" t="s">
        <v>4</v>
      </c>
      <c r="D1975" s="87" t="s">
        <v>155</v>
      </c>
    </row>
    <row r="1976" spans="1:4">
      <c r="A1976" s="87" t="s">
        <v>4048</v>
      </c>
      <c r="B1976" s="3" t="s">
        <v>4049</v>
      </c>
      <c r="C1976" s="87" t="s">
        <v>4</v>
      </c>
      <c r="D1976" s="87" t="s">
        <v>155</v>
      </c>
    </row>
    <row r="1977" spans="1:4">
      <c r="A1977" s="87" t="s">
        <v>4050</v>
      </c>
      <c r="B1977" s="3" t="s">
        <v>4051</v>
      </c>
      <c r="C1977" s="87" t="s">
        <v>4</v>
      </c>
      <c r="D1977" s="87" t="s">
        <v>155</v>
      </c>
    </row>
    <row r="1978" spans="1:4">
      <c r="A1978" s="87" t="s">
        <v>4052</v>
      </c>
      <c r="B1978" s="3" t="s">
        <v>4053</v>
      </c>
      <c r="C1978" s="87" t="s">
        <v>4</v>
      </c>
      <c r="D1978" s="87" t="s">
        <v>155</v>
      </c>
    </row>
    <row r="1979" spans="1:4">
      <c r="A1979" s="87" t="s">
        <v>4054</v>
      </c>
      <c r="B1979" s="3" t="s">
        <v>4055</v>
      </c>
      <c r="C1979" s="87" t="s">
        <v>4</v>
      </c>
      <c r="D1979" s="87" t="s">
        <v>155</v>
      </c>
    </row>
    <row r="1980" spans="1:4">
      <c r="A1980" s="87" t="s">
        <v>4056</v>
      </c>
      <c r="B1980" s="3" t="s">
        <v>4057</v>
      </c>
      <c r="C1980" s="87" t="s">
        <v>4</v>
      </c>
      <c r="D1980" s="87" t="s">
        <v>155</v>
      </c>
    </row>
    <row r="1981" spans="1:4">
      <c r="A1981" s="87" t="s">
        <v>4058</v>
      </c>
      <c r="B1981" s="3" t="s">
        <v>4059</v>
      </c>
      <c r="C1981" s="87" t="s">
        <v>4</v>
      </c>
      <c r="D1981" s="87" t="s">
        <v>155</v>
      </c>
    </row>
    <row r="1982" spans="1:4">
      <c r="A1982" s="87" t="s">
        <v>4060</v>
      </c>
      <c r="B1982" s="3" t="s">
        <v>4061</v>
      </c>
      <c r="C1982" s="87" t="s">
        <v>4</v>
      </c>
      <c r="D1982" s="87" t="s">
        <v>155</v>
      </c>
    </row>
    <row r="1983" spans="1:4">
      <c r="A1983" s="87" t="s">
        <v>4062</v>
      </c>
      <c r="B1983" s="3" t="s">
        <v>4063</v>
      </c>
      <c r="C1983" s="87" t="s">
        <v>4</v>
      </c>
      <c r="D1983" s="87" t="s">
        <v>155</v>
      </c>
    </row>
    <row r="1984" spans="1:4">
      <c r="A1984" s="87" t="s">
        <v>4064</v>
      </c>
      <c r="B1984" s="3" t="s">
        <v>4065</v>
      </c>
      <c r="C1984" s="87" t="s">
        <v>4</v>
      </c>
      <c r="D1984" s="87" t="s">
        <v>155</v>
      </c>
    </row>
    <row r="1985" spans="1:4">
      <c r="A1985" s="87" t="s">
        <v>4066</v>
      </c>
      <c r="B1985" s="3" t="s">
        <v>4067</v>
      </c>
      <c r="C1985" s="87" t="s">
        <v>4</v>
      </c>
      <c r="D1985" s="87" t="s">
        <v>155</v>
      </c>
    </row>
    <row r="1986" spans="1:4">
      <c r="A1986" s="87" t="s">
        <v>4068</v>
      </c>
      <c r="B1986" s="3" t="s">
        <v>4069</v>
      </c>
      <c r="C1986" s="87" t="s">
        <v>4</v>
      </c>
      <c r="D1986" s="87" t="s">
        <v>155</v>
      </c>
    </row>
    <row r="1987" spans="1:4">
      <c r="A1987" s="87" t="s">
        <v>4070</v>
      </c>
      <c r="B1987" s="3" t="s">
        <v>4071</v>
      </c>
      <c r="C1987" s="87" t="s">
        <v>4</v>
      </c>
      <c r="D1987" s="87" t="s">
        <v>155</v>
      </c>
    </row>
    <row r="1988" spans="1:4">
      <c r="A1988" s="87" t="s">
        <v>4072</v>
      </c>
      <c r="B1988" s="3" t="s">
        <v>4073</v>
      </c>
      <c r="C1988" s="87" t="s">
        <v>4</v>
      </c>
      <c r="D1988" s="87" t="s">
        <v>155</v>
      </c>
    </row>
    <row r="1989" spans="1:4">
      <c r="A1989" s="87" t="s">
        <v>4074</v>
      </c>
      <c r="B1989" s="3" t="s">
        <v>4075</v>
      </c>
      <c r="C1989" s="87" t="s">
        <v>4</v>
      </c>
      <c r="D1989" s="87" t="s">
        <v>155</v>
      </c>
    </row>
    <row r="1990" spans="1:4">
      <c r="A1990" s="87" t="s">
        <v>4076</v>
      </c>
      <c r="B1990" s="3" t="s">
        <v>4077</v>
      </c>
      <c r="C1990" s="87" t="s">
        <v>4</v>
      </c>
      <c r="D1990" s="87" t="s">
        <v>155</v>
      </c>
    </row>
    <row r="1991" spans="1:4">
      <c r="A1991" s="87" t="s">
        <v>4078</v>
      </c>
      <c r="B1991" s="3" t="s">
        <v>4079</v>
      </c>
      <c r="C1991" s="87" t="s">
        <v>4</v>
      </c>
      <c r="D1991" s="87" t="s">
        <v>155</v>
      </c>
    </row>
    <row r="1992" spans="1:4">
      <c r="A1992" s="87" t="s">
        <v>4080</v>
      </c>
      <c r="B1992" s="3" t="s">
        <v>4081</v>
      </c>
      <c r="C1992" s="87" t="s">
        <v>4</v>
      </c>
      <c r="D1992" s="87" t="s">
        <v>155</v>
      </c>
    </row>
    <row r="1993" spans="1:4">
      <c r="A1993" s="87" t="s">
        <v>4082</v>
      </c>
      <c r="B1993" s="3" t="s">
        <v>4083</v>
      </c>
      <c r="C1993" s="87" t="s">
        <v>4</v>
      </c>
      <c r="D1993" s="87" t="s">
        <v>155</v>
      </c>
    </row>
    <row r="1994" spans="1:4">
      <c r="A1994" s="87" t="s">
        <v>4084</v>
      </c>
      <c r="B1994" s="3" t="s">
        <v>4085</v>
      </c>
      <c r="C1994" s="87" t="s">
        <v>4</v>
      </c>
      <c r="D1994" s="87" t="s">
        <v>155</v>
      </c>
    </row>
    <row r="1995" spans="1:4">
      <c r="A1995" s="87" t="s">
        <v>4086</v>
      </c>
      <c r="B1995" s="3" t="s">
        <v>4087</v>
      </c>
      <c r="C1995" s="87" t="s">
        <v>4</v>
      </c>
      <c r="D1995" s="87" t="s">
        <v>155</v>
      </c>
    </row>
    <row r="1996" spans="1:4">
      <c r="A1996" s="87" t="s">
        <v>4088</v>
      </c>
      <c r="B1996" s="3" t="s">
        <v>4089</v>
      </c>
      <c r="C1996" s="87" t="s">
        <v>4</v>
      </c>
      <c r="D1996" s="87" t="s">
        <v>155</v>
      </c>
    </row>
    <row r="1997" spans="1:4">
      <c r="A1997" s="87" t="s">
        <v>4090</v>
      </c>
      <c r="B1997" s="3" t="s">
        <v>4091</v>
      </c>
      <c r="C1997" s="87" t="s">
        <v>4</v>
      </c>
      <c r="D1997" s="87" t="s">
        <v>155</v>
      </c>
    </row>
    <row r="1998" spans="1:4">
      <c r="A1998" s="87" t="s">
        <v>4092</v>
      </c>
      <c r="B1998" s="3" t="s">
        <v>4093</v>
      </c>
      <c r="C1998" s="87" t="s">
        <v>4</v>
      </c>
      <c r="D1998" s="87" t="s">
        <v>155</v>
      </c>
    </row>
    <row r="1999" spans="1:4">
      <c r="A1999" s="87" t="s">
        <v>4094</v>
      </c>
      <c r="B1999" s="3" t="s">
        <v>4095</v>
      </c>
      <c r="C1999" s="87" t="s">
        <v>4</v>
      </c>
      <c r="D1999" s="87" t="s">
        <v>155</v>
      </c>
    </row>
    <row r="2000" spans="1:4">
      <c r="A2000" s="87" t="s">
        <v>4096</v>
      </c>
      <c r="B2000" s="3" t="s">
        <v>4097</v>
      </c>
      <c r="C2000" s="87" t="s">
        <v>4</v>
      </c>
      <c r="D2000" s="87" t="s">
        <v>155</v>
      </c>
    </row>
    <row r="2001" spans="1:4">
      <c r="A2001" s="87" t="s">
        <v>4098</v>
      </c>
      <c r="B2001" s="3" t="s">
        <v>4099</v>
      </c>
      <c r="C2001" s="87" t="s">
        <v>4</v>
      </c>
      <c r="D2001" s="87" t="s">
        <v>155</v>
      </c>
    </row>
    <row r="2002" spans="1:4">
      <c r="A2002" s="87" t="s">
        <v>4100</v>
      </c>
      <c r="B2002" s="3" t="s">
        <v>4101</v>
      </c>
      <c r="C2002" s="87" t="s">
        <v>4</v>
      </c>
      <c r="D2002" s="87" t="s">
        <v>155</v>
      </c>
    </row>
    <row r="2003" spans="1:4">
      <c r="A2003" s="87" t="s">
        <v>4102</v>
      </c>
      <c r="B2003" s="3" t="s">
        <v>4103</v>
      </c>
      <c r="C2003" s="87" t="s">
        <v>4</v>
      </c>
      <c r="D2003" s="87" t="s">
        <v>155</v>
      </c>
    </row>
    <row r="2004" spans="1:4">
      <c r="A2004" s="87" t="s">
        <v>4104</v>
      </c>
      <c r="B2004" s="3" t="s">
        <v>4105</v>
      </c>
      <c r="C2004" s="87" t="s">
        <v>4</v>
      </c>
      <c r="D2004" s="87" t="s">
        <v>155</v>
      </c>
    </row>
    <row r="2005" spans="1:4">
      <c r="A2005" s="87" t="s">
        <v>4106</v>
      </c>
      <c r="B2005" s="3" t="s">
        <v>4107</v>
      </c>
      <c r="C2005" s="87" t="s">
        <v>4</v>
      </c>
      <c r="D2005" s="87" t="s">
        <v>155</v>
      </c>
    </row>
    <row r="2006" spans="1:4">
      <c r="A2006" s="87" t="s">
        <v>4108</v>
      </c>
      <c r="B2006" s="3" t="s">
        <v>4109</v>
      </c>
      <c r="C2006" s="87" t="s">
        <v>4</v>
      </c>
      <c r="D2006" s="87" t="s">
        <v>155</v>
      </c>
    </row>
    <row r="2007" spans="1:4">
      <c r="A2007" s="87" t="s">
        <v>4110</v>
      </c>
      <c r="B2007" s="3" t="s">
        <v>4111</v>
      </c>
      <c r="C2007" s="87" t="s">
        <v>4</v>
      </c>
      <c r="D2007" s="87" t="s">
        <v>155</v>
      </c>
    </row>
    <row r="2008" spans="1:4">
      <c r="A2008" s="87" t="s">
        <v>4112</v>
      </c>
      <c r="B2008" s="3" t="s">
        <v>4113</v>
      </c>
      <c r="C2008" s="87" t="s">
        <v>4</v>
      </c>
      <c r="D2008" s="87" t="s">
        <v>155</v>
      </c>
    </row>
    <row r="2009" spans="1:4">
      <c r="A2009" s="87" t="s">
        <v>4114</v>
      </c>
      <c r="B2009" s="3" t="s">
        <v>4115</v>
      </c>
      <c r="C2009" s="87" t="s">
        <v>4</v>
      </c>
      <c r="D2009" s="87" t="s">
        <v>155</v>
      </c>
    </row>
    <row r="2010" spans="1:4">
      <c r="A2010" s="87" t="s">
        <v>4116</v>
      </c>
      <c r="B2010" s="3" t="s">
        <v>4117</v>
      </c>
      <c r="C2010" s="87" t="s">
        <v>4</v>
      </c>
      <c r="D2010" s="87" t="s">
        <v>155</v>
      </c>
    </row>
    <row r="2011" spans="1:4">
      <c r="A2011" s="87" t="s">
        <v>4118</v>
      </c>
      <c r="B2011" s="3" t="s">
        <v>4119</v>
      </c>
      <c r="C2011" s="87" t="s">
        <v>4</v>
      </c>
      <c r="D2011" s="87" t="s">
        <v>155</v>
      </c>
    </row>
    <row r="2012" spans="1:4">
      <c r="A2012" s="87" t="s">
        <v>4120</v>
      </c>
      <c r="B2012" s="3" t="s">
        <v>4121</v>
      </c>
      <c r="C2012" s="87" t="s">
        <v>4</v>
      </c>
      <c r="D2012" s="87" t="s">
        <v>155</v>
      </c>
    </row>
    <row r="2013" spans="1:4">
      <c r="A2013" s="87" t="s">
        <v>4122</v>
      </c>
      <c r="B2013" s="3" t="s">
        <v>4123</v>
      </c>
      <c r="C2013" s="87" t="s">
        <v>4</v>
      </c>
      <c r="D2013" s="87" t="s">
        <v>155</v>
      </c>
    </row>
    <row r="2014" spans="1:4">
      <c r="A2014" s="87" t="s">
        <v>4124</v>
      </c>
      <c r="B2014" s="3" t="s">
        <v>4125</v>
      </c>
      <c r="C2014" s="87" t="s">
        <v>4</v>
      </c>
      <c r="D2014" s="87" t="s">
        <v>155</v>
      </c>
    </row>
    <row r="2015" spans="1:4">
      <c r="A2015" s="87" t="s">
        <v>4126</v>
      </c>
      <c r="B2015" s="3" t="s">
        <v>4127</v>
      </c>
      <c r="C2015" s="87" t="s">
        <v>4</v>
      </c>
      <c r="D2015" s="87" t="s">
        <v>155</v>
      </c>
    </row>
    <row r="2016" spans="1:4">
      <c r="A2016" s="87" t="s">
        <v>4128</v>
      </c>
      <c r="B2016" s="3" t="s">
        <v>4129</v>
      </c>
      <c r="C2016" s="87" t="s">
        <v>4</v>
      </c>
      <c r="D2016" s="87" t="s">
        <v>155</v>
      </c>
    </row>
    <row r="2017" spans="1:4">
      <c r="A2017" s="87" t="s">
        <v>4130</v>
      </c>
      <c r="B2017" s="3" t="s">
        <v>4131</v>
      </c>
      <c r="C2017" s="87" t="s">
        <v>4</v>
      </c>
      <c r="D2017" s="87" t="s">
        <v>155</v>
      </c>
    </row>
    <row r="2018" spans="1:4">
      <c r="A2018" s="87" t="s">
        <v>4132</v>
      </c>
      <c r="B2018" s="3" t="s">
        <v>4133</v>
      </c>
      <c r="C2018" s="87" t="s">
        <v>4</v>
      </c>
      <c r="D2018" s="87" t="s">
        <v>155</v>
      </c>
    </row>
    <row r="2019" spans="1:4">
      <c r="A2019" s="87" t="s">
        <v>4134</v>
      </c>
      <c r="B2019" s="3" t="s">
        <v>4135</v>
      </c>
      <c r="C2019" s="87" t="s">
        <v>4</v>
      </c>
      <c r="D2019" s="87" t="s">
        <v>155</v>
      </c>
    </row>
    <row r="2020" spans="1:4">
      <c r="A2020" s="87" t="s">
        <v>4136</v>
      </c>
      <c r="B2020" s="3" t="s">
        <v>4137</v>
      </c>
      <c r="C2020" s="87" t="s">
        <v>4</v>
      </c>
      <c r="D2020" s="87" t="s">
        <v>155</v>
      </c>
    </row>
    <row r="2021" spans="1:4">
      <c r="A2021" s="87" t="s">
        <v>4138</v>
      </c>
      <c r="B2021" s="3" t="s">
        <v>4139</v>
      </c>
      <c r="C2021" s="87" t="s">
        <v>4</v>
      </c>
      <c r="D2021" s="87" t="s">
        <v>155</v>
      </c>
    </row>
    <row r="2022" spans="1:4">
      <c r="A2022" s="87" t="s">
        <v>4140</v>
      </c>
      <c r="B2022" s="3" t="s">
        <v>4141</v>
      </c>
      <c r="C2022" s="87" t="s">
        <v>4</v>
      </c>
      <c r="D2022" s="87" t="s">
        <v>155</v>
      </c>
    </row>
    <row r="2023" spans="1:4">
      <c r="A2023" s="87" t="s">
        <v>4142</v>
      </c>
      <c r="B2023" s="3" t="s">
        <v>4143</v>
      </c>
      <c r="C2023" s="87" t="s">
        <v>4</v>
      </c>
      <c r="D2023" s="87" t="s">
        <v>155</v>
      </c>
    </row>
    <row r="2024" spans="1:4">
      <c r="A2024" s="87" t="s">
        <v>4144</v>
      </c>
      <c r="B2024" s="3" t="s">
        <v>4145</v>
      </c>
      <c r="C2024" s="87" t="s">
        <v>4</v>
      </c>
      <c r="D2024" s="87" t="s">
        <v>155</v>
      </c>
    </row>
    <row r="2025" spans="1:4">
      <c r="A2025" s="87" t="s">
        <v>4146</v>
      </c>
      <c r="B2025" s="3" t="s">
        <v>4147</v>
      </c>
      <c r="C2025" s="87" t="s">
        <v>4</v>
      </c>
      <c r="D2025" s="87" t="s">
        <v>155</v>
      </c>
    </row>
    <row r="2026" spans="1:4">
      <c r="A2026" s="87" t="s">
        <v>4148</v>
      </c>
      <c r="B2026" s="3" t="s">
        <v>4149</v>
      </c>
      <c r="C2026" s="87" t="s">
        <v>4</v>
      </c>
      <c r="D2026" s="87" t="s">
        <v>155</v>
      </c>
    </row>
    <row r="2027" spans="1:4">
      <c r="A2027" s="87" t="s">
        <v>4150</v>
      </c>
      <c r="B2027" s="3" t="s">
        <v>4151</v>
      </c>
      <c r="C2027" s="87" t="s">
        <v>4</v>
      </c>
      <c r="D2027" s="87" t="s">
        <v>155</v>
      </c>
    </row>
    <row r="2028" spans="1:4">
      <c r="A2028" s="87" t="s">
        <v>4152</v>
      </c>
      <c r="B2028" s="3" t="s">
        <v>4153</v>
      </c>
      <c r="C2028" s="87" t="s">
        <v>4</v>
      </c>
      <c r="D2028" s="87" t="s">
        <v>155</v>
      </c>
    </row>
    <row r="2029" spans="1:4">
      <c r="A2029" s="87" t="s">
        <v>4154</v>
      </c>
      <c r="B2029" s="3" t="s">
        <v>4155</v>
      </c>
      <c r="C2029" s="87" t="s">
        <v>4</v>
      </c>
      <c r="D2029" s="87" t="s">
        <v>155</v>
      </c>
    </row>
    <row r="2030" spans="1:4">
      <c r="A2030" s="87" t="s">
        <v>4156</v>
      </c>
      <c r="B2030" s="3" t="s">
        <v>4157</v>
      </c>
      <c r="C2030" s="87" t="s">
        <v>4</v>
      </c>
      <c r="D2030" s="87" t="s">
        <v>155</v>
      </c>
    </row>
    <row r="2031" spans="1:4">
      <c r="A2031" s="87" t="s">
        <v>4158</v>
      </c>
      <c r="B2031" s="3" t="s">
        <v>4159</v>
      </c>
      <c r="C2031" s="87" t="s">
        <v>4</v>
      </c>
      <c r="D2031" s="87" t="s">
        <v>155</v>
      </c>
    </row>
    <row r="2032" spans="1:4">
      <c r="A2032" s="87" t="s">
        <v>4160</v>
      </c>
      <c r="B2032" s="3" t="s">
        <v>4161</v>
      </c>
      <c r="C2032" s="87" t="s">
        <v>4</v>
      </c>
      <c r="D2032" s="87" t="s">
        <v>155</v>
      </c>
    </row>
    <row r="2033" spans="1:4">
      <c r="A2033" s="87" t="s">
        <v>4162</v>
      </c>
      <c r="B2033" s="3" t="s">
        <v>4163</v>
      </c>
      <c r="C2033" s="87" t="s">
        <v>4</v>
      </c>
      <c r="D2033" s="87" t="s">
        <v>155</v>
      </c>
    </row>
    <row r="2034" spans="1:4">
      <c r="A2034" s="87" t="s">
        <v>4164</v>
      </c>
      <c r="B2034" s="3" t="s">
        <v>4165</v>
      </c>
      <c r="C2034" s="87" t="s">
        <v>4</v>
      </c>
      <c r="D2034" s="87" t="s">
        <v>155</v>
      </c>
    </row>
    <row r="2035" spans="1:4">
      <c r="A2035" s="87" t="s">
        <v>4166</v>
      </c>
      <c r="B2035" s="3" t="s">
        <v>4167</v>
      </c>
      <c r="C2035" s="87" t="s">
        <v>4</v>
      </c>
      <c r="D2035" s="87" t="s">
        <v>155</v>
      </c>
    </row>
    <row r="2036" spans="1:4">
      <c r="A2036" s="87" t="s">
        <v>4168</v>
      </c>
      <c r="B2036" s="3" t="s">
        <v>4169</v>
      </c>
      <c r="C2036" s="87" t="s">
        <v>4</v>
      </c>
      <c r="D2036" s="87" t="s">
        <v>155</v>
      </c>
    </row>
    <row r="2037" spans="1:4">
      <c r="A2037" s="87" t="s">
        <v>4170</v>
      </c>
      <c r="B2037" s="3" t="s">
        <v>4171</v>
      </c>
      <c r="C2037" s="87" t="s">
        <v>4</v>
      </c>
      <c r="D2037" s="87" t="s">
        <v>155</v>
      </c>
    </row>
    <row r="2038" spans="1:4">
      <c r="A2038" s="87" t="s">
        <v>4172</v>
      </c>
      <c r="B2038" s="3" t="s">
        <v>4173</v>
      </c>
      <c r="C2038" s="87" t="s">
        <v>4</v>
      </c>
      <c r="D2038" s="87" t="s">
        <v>155</v>
      </c>
    </row>
    <row r="2039" spans="1:4">
      <c r="A2039" s="87" t="s">
        <v>4174</v>
      </c>
      <c r="B2039" s="3" t="s">
        <v>4175</v>
      </c>
      <c r="C2039" s="87" t="s">
        <v>4</v>
      </c>
      <c r="D2039" s="87" t="s">
        <v>155</v>
      </c>
    </row>
    <row r="2040" spans="1:4">
      <c r="A2040" s="87" t="s">
        <v>4176</v>
      </c>
      <c r="B2040" s="3" t="s">
        <v>4177</v>
      </c>
      <c r="C2040" s="87" t="s">
        <v>4</v>
      </c>
      <c r="D2040" s="87" t="s">
        <v>155</v>
      </c>
    </row>
    <row r="2041" spans="1:4">
      <c r="A2041" s="87" t="s">
        <v>4178</v>
      </c>
      <c r="B2041" s="3" t="s">
        <v>4179</v>
      </c>
      <c r="C2041" s="87" t="s">
        <v>4</v>
      </c>
      <c r="D2041" s="87" t="s">
        <v>155</v>
      </c>
    </row>
    <row r="2042" spans="1:4">
      <c r="A2042" s="87" t="s">
        <v>4180</v>
      </c>
      <c r="B2042" s="3" t="s">
        <v>4181</v>
      </c>
      <c r="C2042" s="87" t="s">
        <v>4</v>
      </c>
      <c r="D2042" s="87" t="s">
        <v>155</v>
      </c>
    </row>
    <row r="2043" spans="1:4">
      <c r="A2043" s="87" t="s">
        <v>4182</v>
      </c>
      <c r="B2043" s="3" t="s">
        <v>4183</v>
      </c>
      <c r="C2043" s="87" t="s">
        <v>4</v>
      </c>
      <c r="D2043" s="87" t="s">
        <v>155</v>
      </c>
    </row>
    <row r="2044" spans="1:4">
      <c r="A2044" s="87" t="s">
        <v>4184</v>
      </c>
      <c r="B2044" s="3" t="s">
        <v>4185</v>
      </c>
      <c r="C2044" s="87" t="s">
        <v>4</v>
      </c>
      <c r="D2044" s="87" t="s">
        <v>155</v>
      </c>
    </row>
    <row r="2045" spans="1:4">
      <c r="A2045" s="87" t="s">
        <v>4186</v>
      </c>
      <c r="B2045" s="3" t="s">
        <v>4187</v>
      </c>
      <c r="C2045" s="87" t="s">
        <v>4</v>
      </c>
      <c r="D2045" s="87" t="s">
        <v>155</v>
      </c>
    </row>
    <row r="2046" spans="1:4">
      <c r="A2046" s="87" t="s">
        <v>4188</v>
      </c>
      <c r="B2046" s="3" t="s">
        <v>4189</v>
      </c>
      <c r="C2046" s="87" t="s">
        <v>4</v>
      </c>
      <c r="D2046" s="87" t="s">
        <v>155</v>
      </c>
    </row>
    <row r="2047" spans="1:4">
      <c r="A2047" s="87" t="s">
        <v>4190</v>
      </c>
      <c r="B2047" s="3" t="s">
        <v>4191</v>
      </c>
      <c r="C2047" s="87" t="s">
        <v>4</v>
      </c>
      <c r="D2047" s="87" t="s">
        <v>155</v>
      </c>
    </row>
    <row r="2048" spans="1:4">
      <c r="A2048" s="87" t="s">
        <v>4192</v>
      </c>
      <c r="B2048" s="3" t="s">
        <v>4193</v>
      </c>
      <c r="C2048" s="87" t="s">
        <v>4</v>
      </c>
      <c r="D2048" s="87" t="s">
        <v>155</v>
      </c>
    </row>
    <row r="2049" spans="1:4">
      <c r="A2049" s="87" t="s">
        <v>4194</v>
      </c>
      <c r="B2049" s="3" t="s">
        <v>4195</v>
      </c>
      <c r="C2049" s="87" t="s">
        <v>4</v>
      </c>
      <c r="D2049" s="87" t="s">
        <v>155</v>
      </c>
    </row>
    <row r="2050" spans="1:4">
      <c r="A2050" s="87" t="s">
        <v>4196</v>
      </c>
      <c r="B2050" s="3" t="s">
        <v>4197</v>
      </c>
      <c r="C2050" s="87" t="s">
        <v>4</v>
      </c>
      <c r="D2050" s="87" t="s">
        <v>155</v>
      </c>
    </row>
    <row r="2051" spans="1:4">
      <c r="A2051" s="87" t="s">
        <v>4198</v>
      </c>
      <c r="B2051" s="3" t="s">
        <v>4199</v>
      </c>
      <c r="C2051" s="87" t="s">
        <v>4</v>
      </c>
      <c r="D2051" s="87" t="s">
        <v>155</v>
      </c>
    </row>
    <row r="2052" spans="1:4">
      <c r="A2052" s="87" t="s">
        <v>4200</v>
      </c>
      <c r="B2052" s="3" t="s">
        <v>4201</v>
      </c>
      <c r="C2052" s="87" t="s">
        <v>4</v>
      </c>
      <c r="D2052" s="87" t="s">
        <v>155</v>
      </c>
    </row>
    <row r="2053" spans="1:4">
      <c r="A2053" s="87" t="s">
        <v>4202</v>
      </c>
      <c r="B2053" s="3" t="s">
        <v>4203</v>
      </c>
      <c r="C2053" s="87" t="s">
        <v>4</v>
      </c>
      <c r="D2053" s="87" t="s">
        <v>155</v>
      </c>
    </row>
    <row r="2054" spans="1:4">
      <c r="A2054" s="87" t="s">
        <v>4204</v>
      </c>
      <c r="B2054" s="3" t="s">
        <v>4205</v>
      </c>
      <c r="C2054" s="87" t="s">
        <v>4</v>
      </c>
      <c r="D2054" s="87" t="s">
        <v>155</v>
      </c>
    </row>
    <row r="2055" spans="1:4">
      <c r="A2055" s="87" t="s">
        <v>4206</v>
      </c>
      <c r="B2055" s="3" t="s">
        <v>4207</v>
      </c>
      <c r="C2055" s="87" t="s">
        <v>4</v>
      </c>
      <c r="D2055" s="87" t="s">
        <v>155</v>
      </c>
    </row>
    <row r="2056" spans="1:4">
      <c r="A2056" s="87" t="s">
        <v>4208</v>
      </c>
      <c r="B2056" s="3" t="s">
        <v>4209</v>
      </c>
      <c r="C2056" s="87" t="s">
        <v>4</v>
      </c>
      <c r="D2056" s="87" t="s">
        <v>155</v>
      </c>
    </row>
    <row r="2057" spans="1:4">
      <c r="A2057" s="87" t="s">
        <v>4210</v>
      </c>
      <c r="B2057" s="3" t="s">
        <v>4211</v>
      </c>
      <c r="C2057" s="87" t="s">
        <v>4</v>
      </c>
      <c r="D2057" s="87" t="s">
        <v>155</v>
      </c>
    </row>
    <row r="2058" spans="1:4">
      <c r="A2058" s="87" t="s">
        <v>4212</v>
      </c>
      <c r="B2058" s="3" t="s">
        <v>4213</v>
      </c>
      <c r="C2058" s="87" t="s">
        <v>4</v>
      </c>
      <c r="D2058" s="87" t="s">
        <v>155</v>
      </c>
    </row>
    <row r="2059" spans="1:4">
      <c r="A2059" s="87" t="s">
        <v>4214</v>
      </c>
      <c r="B2059" s="3" t="s">
        <v>4215</v>
      </c>
      <c r="C2059" s="87" t="s">
        <v>4</v>
      </c>
      <c r="D2059" s="87" t="s">
        <v>155</v>
      </c>
    </row>
    <row r="2060" spans="1:4">
      <c r="A2060" s="87" t="s">
        <v>4216</v>
      </c>
      <c r="B2060" s="3" t="s">
        <v>4217</v>
      </c>
      <c r="C2060" s="87" t="s">
        <v>4</v>
      </c>
      <c r="D2060" s="87" t="s">
        <v>155</v>
      </c>
    </row>
    <row r="2061" spans="1:4">
      <c r="A2061" s="87" t="s">
        <v>4218</v>
      </c>
      <c r="B2061" s="3" t="s">
        <v>4219</v>
      </c>
      <c r="C2061" s="87" t="s">
        <v>4</v>
      </c>
      <c r="D2061" s="87" t="s">
        <v>155</v>
      </c>
    </row>
    <row r="2062" spans="1:4">
      <c r="A2062" s="87" t="s">
        <v>4220</v>
      </c>
      <c r="B2062" s="3" t="s">
        <v>4221</v>
      </c>
      <c r="C2062" s="87" t="s">
        <v>4</v>
      </c>
      <c r="D2062" s="87" t="s">
        <v>155</v>
      </c>
    </row>
    <row r="2063" spans="1:4">
      <c r="A2063" s="87" t="s">
        <v>4222</v>
      </c>
      <c r="B2063" s="3" t="s">
        <v>4223</v>
      </c>
      <c r="C2063" s="87" t="s">
        <v>4</v>
      </c>
      <c r="D2063" s="87" t="s">
        <v>155</v>
      </c>
    </row>
    <row r="2064" spans="1:4">
      <c r="A2064" s="87" t="s">
        <v>4224</v>
      </c>
      <c r="B2064" s="3" t="s">
        <v>4225</v>
      </c>
      <c r="C2064" s="87" t="s">
        <v>4</v>
      </c>
      <c r="D2064" s="87" t="s">
        <v>155</v>
      </c>
    </row>
    <row r="2065" spans="1:4">
      <c r="A2065" s="87" t="s">
        <v>4226</v>
      </c>
      <c r="B2065" s="3" t="s">
        <v>4227</v>
      </c>
      <c r="C2065" s="87" t="s">
        <v>4</v>
      </c>
      <c r="D2065" s="87" t="s">
        <v>155</v>
      </c>
    </row>
    <row r="2066" spans="1:4">
      <c r="A2066" s="87" t="s">
        <v>4228</v>
      </c>
      <c r="B2066" s="3" t="s">
        <v>4229</v>
      </c>
      <c r="C2066" s="87" t="s">
        <v>4</v>
      </c>
      <c r="D2066" s="87" t="s">
        <v>155</v>
      </c>
    </row>
    <row r="2067" spans="1:4">
      <c r="A2067" s="87" t="s">
        <v>4230</v>
      </c>
      <c r="B2067" s="3" t="s">
        <v>4231</v>
      </c>
      <c r="C2067" s="87" t="s">
        <v>4</v>
      </c>
      <c r="D2067" s="87" t="s">
        <v>155</v>
      </c>
    </row>
    <row r="2068" spans="1:4">
      <c r="A2068" s="87" t="s">
        <v>4232</v>
      </c>
      <c r="B2068" s="3" t="s">
        <v>4233</v>
      </c>
      <c r="C2068" s="87" t="s">
        <v>4</v>
      </c>
      <c r="D2068" s="87" t="s">
        <v>155</v>
      </c>
    </row>
    <row r="2069" spans="1:4">
      <c r="A2069" s="87" t="s">
        <v>4234</v>
      </c>
      <c r="B2069" s="3" t="s">
        <v>4235</v>
      </c>
      <c r="C2069" s="87" t="s">
        <v>4</v>
      </c>
      <c r="D2069" s="87" t="s">
        <v>155</v>
      </c>
    </row>
    <row r="2070" spans="1:4">
      <c r="A2070" s="87" t="s">
        <v>4236</v>
      </c>
      <c r="B2070" s="3" t="s">
        <v>4237</v>
      </c>
      <c r="C2070" s="87" t="s">
        <v>4</v>
      </c>
      <c r="D2070" s="87" t="s">
        <v>155</v>
      </c>
    </row>
    <row r="2071" spans="1:4">
      <c r="A2071" s="87" t="s">
        <v>4238</v>
      </c>
      <c r="B2071" s="3" t="s">
        <v>4239</v>
      </c>
      <c r="C2071" s="87" t="s">
        <v>4</v>
      </c>
      <c r="D2071" s="87" t="s">
        <v>155</v>
      </c>
    </row>
    <row r="2072" spans="1:4">
      <c r="A2072" s="87" t="s">
        <v>4240</v>
      </c>
      <c r="B2072" s="3" t="s">
        <v>4241</v>
      </c>
      <c r="C2072" s="87" t="s">
        <v>4</v>
      </c>
      <c r="D2072" s="87" t="s">
        <v>155</v>
      </c>
    </row>
    <row r="2073" spans="1:4">
      <c r="A2073" s="87" t="s">
        <v>4242</v>
      </c>
      <c r="B2073" s="3" t="s">
        <v>4243</v>
      </c>
      <c r="C2073" s="87" t="s">
        <v>4</v>
      </c>
      <c r="D2073" s="87" t="s">
        <v>155</v>
      </c>
    </row>
    <row r="2074" spans="1:4">
      <c r="A2074" s="87" t="s">
        <v>4244</v>
      </c>
      <c r="B2074" s="3" t="s">
        <v>4245</v>
      </c>
      <c r="C2074" s="87" t="s">
        <v>4</v>
      </c>
      <c r="D2074" s="87" t="s">
        <v>155</v>
      </c>
    </row>
    <row r="2075" spans="1:4">
      <c r="A2075" s="87" t="s">
        <v>4246</v>
      </c>
      <c r="B2075" s="3" t="s">
        <v>4247</v>
      </c>
      <c r="C2075" s="87" t="s">
        <v>4</v>
      </c>
      <c r="D2075" s="87" t="s">
        <v>155</v>
      </c>
    </row>
    <row r="2076" spans="1:4">
      <c r="A2076" s="87" t="s">
        <v>4248</v>
      </c>
      <c r="B2076" s="3" t="s">
        <v>4249</v>
      </c>
      <c r="C2076" s="87" t="s">
        <v>4</v>
      </c>
      <c r="D2076" s="87" t="s">
        <v>155</v>
      </c>
    </row>
    <row r="2077" spans="1:4">
      <c r="A2077" s="87" t="s">
        <v>4250</v>
      </c>
      <c r="B2077" s="3" t="s">
        <v>4251</v>
      </c>
      <c r="C2077" s="87" t="s">
        <v>4</v>
      </c>
      <c r="D2077" s="87" t="s">
        <v>155</v>
      </c>
    </row>
    <row r="2078" spans="1:4">
      <c r="A2078" s="87" t="s">
        <v>4252</v>
      </c>
      <c r="B2078" s="3" t="s">
        <v>4253</v>
      </c>
      <c r="C2078" s="87" t="s">
        <v>4</v>
      </c>
      <c r="D2078" s="87" t="s">
        <v>155</v>
      </c>
    </row>
    <row r="2079" spans="1:4">
      <c r="A2079" s="87" t="s">
        <v>4254</v>
      </c>
      <c r="B2079" s="3" t="s">
        <v>4255</v>
      </c>
      <c r="C2079" s="87" t="s">
        <v>4</v>
      </c>
      <c r="D2079" s="87" t="s">
        <v>155</v>
      </c>
    </row>
    <row r="2080" spans="1:4">
      <c r="A2080" s="87" t="s">
        <v>4256</v>
      </c>
      <c r="B2080" s="3" t="s">
        <v>4257</v>
      </c>
      <c r="C2080" s="87" t="s">
        <v>4</v>
      </c>
      <c r="D2080" s="87" t="s">
        <v>155</v>
      </c>
    </row>
    <row r="2081" spans="1:4">
      <c r="A2081" s="87" t="s">
        <v>4258</v>
      </c>
      <c r="B2081" s="3" t="s">
        <v>4259</v>
      </c>
      <c r="C2081" s="87" t="s">
        <v>4</v>
      </c>
      <c r="D2081" s="87" t="s">
        <v>155</v>
      </c>
    </row>
    <row r="2082" spans="1:4">
      <c r="A2082" s="87" t="s">
        <v>4260</v>
      </c>
      <c r="B2082" s="3" t="s">
        <v>4261</v>
      </c>
      <c r="C2082" s="87" t="s">
        <v>4</v>
      </c>
      <c r="D2082" s="87" t="s">
        <v>155</v>
      </c>
    </row>
    <row r="2083" spans="1:4">
      <c r="A2083" s="87" t="s">
        <v>4262</v>
      </c>
      <c r="B2083" s="3" t="s">
        <v>4263</v>
      </c>
      <c r="C2083" s="87" t="s">
        <v>4</v>
      </c>
      <c r="D2083" s="87" t="s">
        <v>155</v>
      </c>
    </row>
    <row r="2084" spans="1:4">
      <c r="A2084" s="87" t="s">
        <v>4264</v>
      </c>
      <c r="B2084" s="3" t="s">
        <v>4265</v>
      </c>
      <c r="C2084" s="87" t="s">
        <v>4</v>
      </c>
      <c r="D2084" s="87" t="s">
        <v>155</v>
      </c>
    </row>
    <row r="2085" spans="1:4">
      <c r="A2085" s="87" t="s">
        <v>4266</v>
      </c>
      <c r="B2085" s="3" t="s">
        <v>4267</v>
      </c>
      <c r="C2085" s="87" t="s">
        <v>4</v>
      </c>
      <c r="D2085" s="87" t="s">
        <v>155</v>
      </c>
    </row>
    <row r="2086" spans="1:4">
      <c r="A2086" s="87" t="s">
        <v>4268</v>
      </c>
      <c r="B2086" s="3" t="s">
        <v>4269</v>
      </c>
      <c r="C2086" s="87" t="s">
        <v>4</v>
      </c>
      <c r="D2086" s="87" t="s">
        <v>155</v>
      </c>
    </row>
    <row r="2087" spans="1:4">
      <c r="A2087" s="87" t="s">
        <v>4270</v>
      </c>
      <c r="B2087" s="3" t="s">
        <v>4271</v>
      </c>
      <c r="C2087" s="87" t="s">
        <v>4</v>
      </c>
      <c r="D2087" s="87" t="s">
        <v>155</v>
      </c>
    </row>
    <row r="2088" spans="1:4">
      <c r="A2088" s="87" t="s">
        <v>4272</v>
      </c>
      <c r="B2088" s="3" t="s">
        <v>4273</v>
      </c>
      <c r="C2088" s="87" t="s">
        <v>4</v>
      </c>
      <c r="D2088" s="87" t="s">
        <v>155</v>
      </c>
    </row>
    <row r="2089" spans="1:4">
      <c r="A2089" s="87" t="s">
        <v>4274</v>
      </c>
      <c r="B2089" s="3" t="s">
        <v>4275</v>
      </c>
      <c r="C2089" s="87" t="s">
        <v>4</v>
      </c>
      <c r="D2089" s="87" t="s">
        <v>155</v>
      </c>
    </row>
    <row r="2090" spans="1:4">
      <c r="A2090" s="87" t="s">
        <v>4276</v>
      </c>
      <c r="B2090" s="3" t="s">
        <v>4277</v>
      </c>
      <c r="C2090" s="87" t="s">
        <v>4</v>
      </c>
      <c r="D2090" s="87" t="s">
        <v>155</v>
      </c>
    </row>
    <row r="2091" spans="1:4">
      <c r="A2091" s="87" t="s">
        <v>4278</v>
      </c>
      <c r="B2091" s="3" t="s">
        <v>4279</v>
      </c>
      <c r="C2091" s="87" t="s">
        <v>4</v>
      </c>
      <c r="D2091" s="87" t="s">
        <v>155</v>
      </c>
    </row>
    <row r="2092" spans="1:4">
      <c r="A2092" s="87" t="s">
        <v>4280</v>
      </c>
      <c r="B2092" s="3" t="s">
        <v>4281</v>
      </c>
      <c r="C2092" s="87" t="s">
        <v>4</v>
      </c>
      <c r="D2092" s="87" t="s">
        <v>155</v>
      </c>
    </row>
    <row r="2093" spans="1:4">
      <c r="A2093" s="87" t="s">
        <v>4282</v>
      </c>
      <c r="B2093" s="3" t="s">
        <v>4283</v>
      </c>
      <c r="C2093" s="87" t="s">
        <v>4</v>
      </c>
      <c r="D2093" s="87" t="s">
        <v>155</v>
      </c>
    </row>
    <row r="2094" spans="1:4">
      <c r="A2094" s="87" t="s">
        <v>4284</v>
      </c>
      <c r="B2094" s="3" t="s">
        <v>4285</v>
      </c>
      <c r="C2094" s="87" t="s">
        <v>4</v>
      </c>
      <c r="D2094" s="87" t="s">
        <v>155</v>
      </c>
    </row>
    <row r="2095" spans="1:4">
      <c r="A2095" s="87" t="s">
        <v>4286</v>
      </c>
      <c r="B2095" s="3" t="s">
        <v>4287</v>
      </c>
      <c r="C2095" s="87" t="s">
        <v>4</v>
      </c>
      <c r="D2095" s="87" t="s">
        <v>155</v>
      </c>
    </row>
    <row r="2096" spans="1:4">
      <c r="A2096" s="87" t="s">
        <v>4288</v>
      </c>
      <c r="B2096" s="3" t="s">
        <v>4289</v>
      </c>
      <c r="C2096" s="87" t="s">
        <v>4</v>
      </c>
      <c r="D2096" s="87" t="s">
        <v>155</v>
      </c>
    </row>
    <row r="2097" spans="1:4">
      <c r="A2097" s="87" t="s">
        <v>4290</v>
      </c>
      <c r="B2097" s="3" t="s">
        <v>4291</v>
      </c>
      <c r="C2097" s="87" t="s">
        <v>4</v>
      </c>
      <c r="D2097" s="87" t="s">
        <v>155</v>
      </c>
    </row>
    <row r="2098" spans="1:4">
      <c r="A2098" s="87" t="s">
        <v>4292</v>
      </c>
      <c r="B2098" s="3" t="s">
        <v>4293</v>
      </c>
      <c r="C2098" s="87" t="s">
        <v>4</v>
      </c>
      <c r="D2098" s="87" t="s">
        <v>155</v>
      </c>
    </row>
    <row r="2099" spans="1:4">
      <c r="A2099" s="87" t="s">
        <v>4294</v>
      </c>
      <c r="B2099" s="3" t="s">
        <v>4295</v>
      </c>
      <c r="C2099" s="87" t="s">
        <v>4</v>
      </c>
      <c r="D2099" s="87" t="s">
        <v>155</v>
      </c>
    </row>
    <row r="2100" spans="1:4">
      <c r="A2100" s="87" t="s">
        <v>4296</v>
      </c>
      <c r="B2100" s="3" t="s">
        <v>4297</v>
      </c>
      <c r="C2100" s="87" t="s">
        <v>4</v>
      </c>
      <c r="D2100" s="87" t="s">
        <v>155</v>
      </c>
    </row>
    <row r="2101" spans="1:4">
      <c r="A2101" s="87" t="s">
        <v>4298</v>
      </c>
      <c r="B2101" s="3" t="s">
        <v>4299</v>
      </c>
      <c r="C2101" s="87" t="s">
        <v>4</v>
      </c>
      <c r="D2101" s="87" t="s">
        <v>155</v>
      </c>
    </row>
    <row r="2102" spans="1:4">
      <c r="A2102" s="87" t="s">
        <v>4300</v>
      </c>
      <c r="B2102" s="3" t="s">
        <v>4301</v>
      </c>
      <c r="C2102" s="87" t="s">
        <v>4</v>
      </c>
      <c r="D2102" s="87" t="s">
        <v>155</v>
      </c>
    </row>
    <row r="2103" spans="1:4">
      <c r="A2103" s="87" t="s">
        <v>4302</v>
      </c>
      <c r="B2103" s="3" t="s">
        <v>4303</v>
      </c>
      <c r="C2103" s="87" t="s">
        <v>4</v>
      </c>
      <c r="D2103" s="87" t="s">
        <v>155</v>
      </c>
    </row>
    <row r="2104" spans="1:4">
      <c r="A2104" s="87" t="s">
        <v>4304</v>
      </c>
      <c r="B2104" s="3" t="s">
        <v>4305</v>
      </c>
      <c r="C2104" s="87" t="s">
        <v>4</v>
      </c>
      <c r="D2104" s="87" t="s">
        <v>155</v>
      </c>
    </row>
    <row r="2105" spans="1:4">
      <c r="A2105" s="87" t="s">
        <v>4306</v>
      </c>
      <c r="B2105" s="3" t="s">
        <v>4307</v>
      </c>
      <c r="C2105" s="87" t="s">
        <v>4</v>
      </c>
      <c r="D2105" s="87" t="s">
        <v>155</v>
      </c>
    </row>
    <row r="2106" spans="1:4">
      <c r="A2106" s="87" t="s">
        <v>4308</v>
      </c>
      <c r="B2106" s="3" t="s">
        <v>4309</v>
      </c>
      <c r="C2106" s="87" t="s">
        <v>4</v>
      </c>
      <c r="D2106" s="87" t="s">
        <v>155</v>
      </c>
    </row>
    <row r="2107" spans="1:4">
      <c r="A2107" s="87" t="s">
        <v>4310</v>
      </c>
      <c r="B2107" s="3" t="s">
        <v>4311</v>
      </c>
      <c r="C2107" s="87" t="s">
        <v>4</v>
      </c>
      <c r="D2107" s="87" t="s">
        <v>155</v>
      </c>
    </row>
    <row r="2108" spans="1:4">
      <c r="A2108" s="87" t="s">
        <v>4312</v>
      </c>
      <c r="B2108" s="3" t="s">
        <v>4313</v>
      </c>
      <c r="C2108" s="87" t="s">
        <v>4</v>
      </c>
      <c r="D2108" s="87" t="s">
        <v>155</v>
      </c>
    </row>
    <row r="2109" spans="1:4">
      <c r="A2109" s="87" t="s">
        <v>4314</v>
      </c>
      <c r="B2109" s="3" t="s">
        <v>4315</v>
      </c>
      <c r="C2109" s="87" t="s">
        <v>4</v>
      </c>
      <c r="D2109" s="87" t="s">
        <v>155</v>
      </c>
    </row>
    <row r="2110" spans="1:4">
      <c r="A2110" s="87" t="s">
        <v>4316</v>
      </c>
      <c r="B2110" s="3" t="s">
        <v>4317</v>
      </c>
      <c r="C2110" s="87" t="s">
        <v>4</v>
      </c>
      <c r="D2110" s="87" t="s">
        <v>155</v>
      </c>
    </row>
    <row r="2111" spans="1:4">
      <c r="A2111" s="87" t="s">
        <v>4318</v>
      </c>
      <c r="B2111" s="3" t="s">
        <v>4319</v>
      </c>
      <c r="C2111" s="87" t="s">
        <v>4</v>
      </c>
      <c r="D2111" s="87" t="s">
        <v>155</v>
      </c>
    </row>
    <row r="2112" spans="1:4">
      <c r="A2112" s="87" t="s">
        <v>4320</v>
      </c>
      <c r="B2112" s="3" t="s">
        <v>4321</v>
      </c>
      <c r="C2112" s="87" t="s">
        <v>4</v>
      </c>
      <c r="D2112" s="87" t="s">
        <v>155</v>
      </c>
    </row>
    <row r="2113" spans="1:4">
      <c r="A2113" s="87" t="s">
        <v>4322</v>
      </c>
      <c r="B2113" s="3" t="s">
        <v>4323</v>
      </c>
      <c r="C2113" s="87" t="s">
        <v>4</v>
      </c>
      <c r="D2113" s="87" t="s">
        <v>155</v>
      </c>
    </row>
    <row r="2114" spans="1:4">
      <c r="A2114" s="87" t="s">
        <v>4324</v>
      </c>
      <c r="B2114" s="3" t="s">
        <v>4325</v>
      </c>
      <c r="C2114" s="87" t="s">
        <v>4</v>
      </c>
      <c r="D2114" s="87" t="s">
        <v>155</v>
      </c>
    </row>
    <row r="2115" spans="1:4">
      <c r="A2115" s="87" t="s">
        <v>4326</v>
      </c>
      <c r="B2115" s="3" t="s">
        <v>4327</v>
      </c>
      <c r="C2115" s="87" t="s">
        <v>4</v>
      </c>
      <c r="D2115" s="87" t="s">
        <v>155</v>
      </c>
    </row>
    <row r="2116" spans="1:4">
      <c r="A2116" s="87" t="s">
        <v>4328</v>
      </c>
      <c r="B2116" s="3" t="s">
        <v>4329</v>
      </c>
      <c r="C2116" s="87" t="s">
        <v>4</v>
      </c>
      <c r="D2116" s="87" t="s">
        <v>155</v>
      </c>
    </row>
    <row r="2117" spans="1:4">
      <c r="A2117" s="87" t="s">
        <v>4330</v>
      </c>
      <c r="B2117" s="3" t="s">
        <v>4331</v>
      </c>
      <c r="C2117" s="87" t="s">
        <v>4</v>
      </c>
      <c r="D2117" s="87" t="s">
        <v>155</v>
      </c>
    </row>
    <row r="2118" spans="1:4">
      <c r="A2118" s="87" t="s">
        <v>4332</v>
      </c>
      <c r="B2118" s="3" t="s">
        <v>4333</v>
      </c>
      <c r="C2118" s="87" t="s">
        <v>4</v>
      </c>
      <c r="D2118" s="87" t="s">
        <v>155</v>
      </c>
    </row>
    <row r="2119" spans="1:4">
      <c r="A2119" s="87" t="s">
        <v>4334</v>
      </c>
      <c r="B2119" s="3" t="s">
        <v>4335</v>
      </c>
      <c r="C2119" s="87" t="s">
        <v>4</v>
      </c>
      <c r="D2119" s="87" t="s">
        <v>155</v>
      </c>
    </row>
    <row r="2120" spans="1:4">
      <c r="A2120" s="87" t="s">
        <v>4336</v>
      </c>
      <c r="B2120" s="3" t="s">
        <v>4337</v>
      </c>
      <c r="C2120" s="87" t="s">
        <v>4</v>
      </c>
      <c r="D2120" s="87" t="s">
        <v>155</v>
      </c>
    </row>
    <row r="2121" spans="1:4">
      <c r="A2121" s="87" t="s">
        <v>4338</v>
      </c>
      <c r="B2121" s="3" t="s">
        <v>4339</v>
      </c>
      <c r="C2121" s="87" t="s">
        <v>4</v>
      </c>
      <c r="D2121" s="87" t="s">
        <v>155</v>
      </c>
    </row>
    <row r="2122" spans="1:4">
      <c r="A2122" s="87" t="s">
        <v>4340</v>
      </c>
      <c r="B2122" s="3" t="s">
        <v>4341</v>
      </c>
      <c r="C2122" s="87" t="s">
        <v>4</v>
      </c>
      <c r="D2122" s="87" t="s">
        <v>155</v>
      </c>
    </row>
    <row r="2123" spans="1:4">
      <c r="A2123" s="87" t="s">
        <v>4342</v>
      </c>
      <c r="B2123" s="3" t="s">
        <v>4343</v>
      </c>
      <c r="C2123" s="87" t="s">
        <v>4</v>
      </c>
      <c r="D2123" s="87" t="s">
        <v>155</v>
      </c>
    </row>
    <row r="2124" spans="1:4">
      <c r="A2124" s="87" t="s">
        <v>4344</v>
      </c>
      <c r="B2124" s="3" t="s">
        <v>4345</v>
      </c>
      <c r="C2124" s="87" t="s">
        <v>4</v>
      </c>
      <c r="D2124" s="87" t="s">
        <v>155</v>
      </c>
    </row>
    <row r="2125" spans="1:4">
      <c r="A2125" s="87" t="s">
        <v>4346</v>
      </c>
      <c r="B2125" s="3" t="s">
        <v>4347</v>
      </c>
      <c r="C2125" s="87" t="s">
        <v>4</v>
      </c>
      <c r="D2125" s="87" t="s">
        <v>155</v>
      </c>
    </row>
    <row r="2126" spans="1:4">
      <c r="A2126" s="87" t="s">
        <v>4348</v>
      </c>
      <c r="B2126" s="3" t="s">
        <v>4349</v>
      </c>
      <c r="C2126" s="87" t="s">
        <v>4</v>
      </c>
      <c r="D2126" s="87" t="s">
        <v>155</v>
      </c>
    </row>
    <row r="2127" spans="1:4">
      <c r="A2127" s="87" t="s">
        <v>4350</v>
      </c>
      <c r="B2127" s="3" t="s">
        <v>4351</v>
      </c>
      <c r="C2127" s="87" t="s">
        <v>4</v>
      </c>
      <c r="D2127" s="87" t="s">
        <v>155</v>
      </c>
    </row>
    <row r="2128" spans="1:4">
      <c r="A2128" s="87" t="s">
        <v>4352</v>
      </c>
      <c r="B2128" s="3" t="s">
        <v>4353</v>
      </c>
      <c r="C2128" s="87" t="s">
        <v>4</v>
      </c>
      <c r="D2128" s="87" t="s">
        <v>155</v>
      </c>
    </row>
    <row r="2129" spans="1:4">
      <c r="A2129" s="87" t="s">
        <v>4354</v>
      </c>
      <c r="B2129" s="3" t="s">
        <v>4355</v>
      </c>
      <c r="C2129" s="87" t="s">
        <v>4</v>
      </c>
      <c r="D2129" s="87" t="s">
        <v>155</v>
      </c>
    </row>
    <row r="2130" spans="1:4">
      <c r="A2130" s="87" t="s">
        <v>4356</v>
      </c>
      <c r="B2130" s="3" t="s">
        <v>4357</v>
      </c>
      <c r="C2130" s="87" t="s">
        <v>4</v>
      </c>
      <c r="D2130" s="87" t="s">
        <v>155</v>
      </c>
    </row>
    <row r="2131" spans="1:4">
      <c r="A2131" s="87" t="s">
        <v>4358</v>
      </c>
      <c r="B2131" s="3" t="s">
        <v>4359</v>
      </c>
      <c r="C2131" s="87" t="s">
        <v>4</v>
      </c>
      <c r="D2131" s="87" t="s">
        <v>155</v>
      </c>
    </row>
    <row r="2132" spans="1:4">
      <c r="A2132" s="87" t="s">
        <v>4360</v>
      </c>
      <c r="B2132" s="3" t="s">
        <v>4361</v>
      </c>
      <c r="C2132" s="87" t="s">
        <v>4</v>
      </c>
      <c r="D2132" s="87" t="s">
        <v>155</v>
      </c>
    </row>
    <row r="2133" spans="1:4">
      <c r="A2133" s="87" t="s">
        <v>4362</v>
      </c>
      <c r="B2133" s="3" t="s">
        <v>4363</v>
      </c>
      <c r="C2133" s="87" t="s">
        <v>4</v>
      </c>
      <c r="D2133" s="87" t="s">
        <v>155</v>
      </c>
    </row>
    <row r="2134" spans="1:4">
      <c r="A2134" s="87" t="s">
        <v>4364</v>
      </c>
      <c r="B2134" s="3" t="s">
        <v>4365</v>
      </c>
      <c r="C2134" s="87" t="s">
        <v>4</v>
      </c>
      <c r="D2134" s="87" t="s">
        <v>155</v>
      </c>
    </row>
    <row r="2135" spans="1:4">
      <c r="A2135" s="87" t="s">
        <v>4366</v>
      </c>
      <c r="B2135" s="3" t="s">
        <v>4367</v>
      </c>
      <c r="C2135" s="87" t="s">
        <v>4</v>
      </c>
      <c r="D2135" s="87" t="s">
        <v>155</v>
      </c>
    </row>
    <row r="2136" spans="1:4">
      <c r="A2136" s="87" t="s">
        <v>4368</v>
      </c>
      <c r="B2136" s="3" t="s">
        <v>4369</v>
      </c>
      <c r="C2136" s="87" t="s">
        <v>4</v>
      </c>
      <c r="D2136" s="87" t="s">
        <v>155</v>
      </c>
    </row>
    <row r="2137" spans="1:4">
      <c r="A2137" s="87" t="s">
        <v>4370</v>
      </c>
      <c r="B2137" s="3" t="s">
        <v>4371</v>
      </c>
      <c r="C2137" s="87" t="s">
        <v>4</v>
      </c>
      <c r="D2137" s="87" t="s">
        <v>155</v>
      </c>
    </row>
    <row r="2138" spans="1:4">
      <c r="A2138" s="87" t="s">
        <v>4372</v>
      </c>
      <c r="B2138" s="3" t="s">
        <v>4373</v>
      </c>
      <c r="C2138" s="87" t="s">
        <v>4</v>
      </c>
      <c r="D2138" s="87" t="s">
        <v>155</v>
      </c>
    </row>
    <row r="2139" spans="1:4">
      <c r="A2139" s="87" t="s">
        <v>4374</v>
      </c>
      <c r="B2139" s="3" t="s">
        <v>4375</v>
      </c>
      <c r="C2139" s="87" t="s">
        <v>4</v>
      </c>
      <c r="D2139" s="87" t="s">
        <v>155</v>
      </c>
    </row>
    <row r="2140" spans="1:4">
      <c r="A2140" s="87" t="s">
        <v>4376</v>
      </c>
      <c r="B2140" s="3" t="s">
        <v>4377</v>
      </c>
      <c r="C2140" s="87" t="s">
        <v>4</v>
      </c>
      <c r="D2140" s="87" t="s">
        <v>155</v>
      </c>
    </row>
    <row r="2141" spans="1:4">
      <c r="A2141" s="87" t="s">
        <v>4378</v>
      </c>
      <c r="B2141" s="3" t="s">
        <v>4379</v>
      </c>
      <c r="C2141" s="87" t="s">
        <v>4</v>
      </c>
      <c r="D2141" s="87" t="s">
        <v>155</v>
      </c>
    </row>
    <row r="2142" spans="1:4">
      <c r="A2142" s="87" t="s">
        <v>4380</v>
      </c>
      <c r="B2142" s="3" t="s">
        <v>4381</v>
      </c>
      <c r="C2142" s="87" t="s">
        <v>4</v>
      </c>
      <c r="D2142" s="87" t="s">
        <v>155</v>
      </c>
    </row>
    <row r="2143" spans="1:4">
      <c r="A2143" s="87" t="s">
        <v>4382</v>
      </c>
      <c r="B2143" s="3" t="s">
        <v>4383</v>
      </c>
      <c r="C2143" s="87" t="s">
        <v>4</v>
      </c>
      <c r="D2143" s="87" t="s">
        <v>155</v>
      </c>
    </row>
    <row r="2144" spans="1:4">
      <c r="A2144" s="87" t="s">
        <v>4384</v>
      </c>
      <c r="B2144" s="3" t="s">
        <v>4385</v>
      </c>
      <c r="C2144" s="87" t="s">
        <v>4</v>
      </c>
      <c r="D2144" s="87" t="s">
        <v>155</v>
      </c>
    </row>
    <row r="2145" spans="1:4">
      <c r="A2145" s="87" t="s">
        <v>4386</v>
      </c>
      <c r="B2145" s="3" t="s">
        <v>4387</v>
      </c>
      <c r="C2145" s="87" t="s">
        <v>4</v>
      </c>
      <c r="D2145" s="87" t="s">
        <v>155</v>
      </c>
    </row>
    <row r="2146" spans="1:4">
      <c r="A2146" s="87" t="s">
        <v>4388</v>
      </c>
      <c r="B2146" s="3" t="s">
        <v>4389</v>
      </c>
      <c r="C2146" s="87" t="s">
        <v>4</v>
      </c>
      <c r="D2146" s="87" t="s">
        <v>155</v>
      </c>
    </row>
    <row r="2147" spans="1:4">
      <c r="A2147" s="87" t="s">
        <v>4390</v>
      </c>
      <c r="B2147" s="3" t="s">
        <v>4391</v>
      </c>
      <c r="C2147" s="87" t="s">
        <v>4</v>
      </c>
      <c r="D2147" s="87" t="s">
        <v>155</v>
      </c>
    </row>
    <row r="2148" spans="1:4">
      <c r="A2148" s="87" t="s">
        <v>4392</v>
      </c>
      <c r="B2148" s="3" t="s">
        <v>4393</v>
      </c>
      <c r="C2148" s="87" t="s">
        <v>4</v>
      </c>
      <c r="D2148" s="87" t="s">
        <v>155</v>
      </c>
    </row>
    <row r="2149" spans="1:4">
      <c r="A2149" s="87" t="s">
        <v>4394</v>
      </c>
      <c r="B2149" s="3" t="s">
        <v>4395</v>
      </c>
      <c r="C2149" s="87" t="s">
        <v>4</v>
      </c>
      <c r="D2149" s="87" t="s">
        <v>155</v>
      </c>
    </row>
    <row r="2150" spans="1:4">
      <c r="A2150" s="87" t="s">
        <v>4396</v>
      </c>
      <c r="B2150" s="3" t="s">
        <v>4397</v>
      </c>
      <c r="C2150" s="87" t="s">
        <v>4</v>
      </c>
      <c r="D2150" s="87" t="s">
        <v>155</v>
      </c>
    </row>
    <row r="2151" spans="1:4">
      <c r="A2151" s="87" t="s">
        <v>4398</v>
      </c>
      <c r="B2151" s="3" t="s">
        <v>4399</v>
      </c>
      <c r="C2151" s="87" t="s">
        <v>4</v>
      </c>
      <c r="D2151" s="87" t="s">
        <v>155</v>
      </c>
    </row>
    <row r="2152" spans="1:4">
      <c r="A2152" s="87" t="s">
        <v>4400</v>
      </c>
      <c r="B2152" s="3" t="s">
        <v>4401</v>
      </c>
      <c r="C2152" s="87" t="s">
        <v>4</v>
      </c>
      <c r="D2152" s="87" t="s">
        <v>155</v>
      </c>
    </row>
    <row r="2153" spans="1:4">
      <c r="A2153" s="87" t="s">
        <v>4402</v>
      </c>
      <c r="B2153" s="3" t="s">
        <v>4403</v>
      </c>
      <c r="C2153" s="87" t="s">
        <v>4</v>
      </c>
      <c r="D2153" s="87" t="s">
        <v>155</v>
      </c>
    </row>
    <row r="2154" spans="1:4">
      <c r="A2154" s="87" t="s">
        <v>4404</v>
      </c>
      <c r="B2154" s="3" t="s">
        <v>4405</v>
      </c>
      <c r="C2154" s="87" t="s">
        <v>4</v>
      </c>
      <c r="D2154" s="87" t="s">
        <v>155</v>
      </c>
    </row>
    <row r="2155" spans="1:4">
      <c r="A2155" s="87" t="s">
        <v>4406</v>
      </c>
      <c r="B2155" s="3" t="s">
        <v>4407</v>
      </c>
      <c r="C2155" s="87" t="s">
        <v>4</v>
      </c>
      <c r="D2155" s="87" t="s">
        <v>155</v>
      </c>
    </row>
    <row r="2156" spans="1:4">
      <c r="A2156" s="87" t="s">
        <v>4408</v>
      </c>
      <c r="B2156" s="3" t="s">
        <v>4409</v>
      </c>
      <c r="C2156" s="87" t="s">
        <v>4</v>
      </c>
      <c r="D2156" s="87" t="s">
        <v>155</v>
      </c>
    </row>
    <row r="2157" spans="1:4">
      <c r="A2157" s="87" t="s">
        <v>4410</v>
      </c>
      <c r="B2157" s="3" t="s">
        <v>4411</v>
      </c>
      <c r="C2157" s="87" t="s">
        <v>4</v>
      </c>
      <c r="D2157" s="87" t="s">
        <v>155</v>
      </c>
    </row>
    <row r="2158" spans="1:4">
      <c r="A2158" s="87" t="s">
        <v>4412</v>
      </c>
      <c r="B2158" s="3" t="s">
        <v>4413</v>
      </c>
      <c r="C2158" s="87" t="s">
        <v>4</v>
      </c>
      <c r="D2158" s="87" t="s">
        <v>155</v>
      </c>
    </row>
    <row r="2159" spans="1:4">
      <c r="A2159" s="87" t="s">
        <v>4414</v>
      </c>
      <c r="B2159" s="3" t="s">
        <v>4415</v>
      </c>
      <c r="C2159" s="87" t="s">
        <v>4</v>
      </c>
      <c r="D2159" s="87" t="s">
        <v>155</v>
      </c>
    </row>
    <row r="2160" spans="1:4">
      <c r="A2160" s="87" t="s">
        <v>4416</v>
      </c>
      <c r="B2160" s="3" t="s">
        <v>4417</v>
      </c>
      <c r="C2160" s="87" t="s">
        <v>4</v>
      </c>
      <c r="D2160" s="87" t="s">
        <v>155</v>
      </c>
    </row>
    <row r="2161" spans="1:4">
      <c r="A2161" s="87" t="s">
        <v>4418</v>
      </c>
      <c r="B2161" s="3" t="s">
        <v>4419</v>
      </c>
      <c r="C2161" s="87" t="s">
        <v>4</v>
      </c>
      <c r="D2161" s="87" t="s">
        <v>155</v>
      </c>
    </row>
    <row r="2162" spans="1:4">
      <c r="A2162" s="87" t="s">
        <v>4420</v>
      </c>
      <c r="B2162" s="3" t="s">
        <v>4421</v>
      </c>
      <c r="C2162" s="87" t="s">
        <v>4</v>
      </c>
      <c r="D2162" s="87" t="s">
        <v>155</v>
      </c>
    </row>
    <row r="2163" spans="1:4">
      <c r="A2163" s="87" t="s">
        <v>4422</v>
      </c>
      <c r="B2163" s="3" t="s">
        <v>4423</v>
      </c>
      <c r="C2163" s="87" t="s">
        <v>4</v>
      </c>
      <c r="D2163" s="87" t="s">
        <v>155</v>
      </c>
    </row>
    <row r="2164" spans="1:4">
      <c r="A2164" s="87" t="s">
        <v>4424</v>
      </c>
      <c r="B2164" s="3" t="s">
        <v>4425</v>
      </c>
      <c r="C2164" s="87" t="s">
        <v>4</v>
      </c>
      <c r="D2164" s="87" t="s">
        <v>155</v>
      </c>
    </row>
    <row r="2165" spans="1:4">
      <c r="A2165" s="87" t="s">
        <v>4426</v>
      </c>
      <c r="B2165" s="3" t="s">
        <v>4427</v>
      </c>
      <c r="C2165" s="87" t="s">
        <v>4</v>
      </c>
      <c r="D2165" s="87" t="s">
        <v>155</v>
      </c>
    </row>
    <row r="2166" spans="1:4">
      <c r="A2166" s="87" t="s">
        <v>4428</v>
      </c>
      <c r="B2166" s="3" t="s">
        <v>4429</v>
      </c>
      <c r="C2166" s="87" t="s">
        <v>4</v>
      </c>
      <c r="D2166" s="87" t="s">
        <v>155</v>
      </c>
    </row>
    <row r="2167" spans="1:4">
      <c r="A2167" s="87" t="s">
        <v>4430</v>
      </c>
      <c r="B2167" s="3" t="s">
        <v>4431</v>
      </c>
      <c r="C2167" s="87" t="s">
        <v>4</v>
      </c>
      <c r="D2167" s="87" t="s">
        <v>155</v>
      </c>
    </row>
    <row r="2168" spans="1:4">
      <c r="A2168" s="87" t="s">
        <v>4432</v>
      </c>
      <c r="B2168" s="3" t="s">
        <v>4433</v>
      </c>
      <c r="C2168" s="87" t="s">
        <v>4</v>
      </c>
      <c r="D2168" s="87" t="s">
        <v>155</v>
      </c>
    </row>
    <row r="2169" spans="1:4">
      <c r="A2169" s="87" t="s">
        <v>4434</v>
      </c>
      <c r="B2169" s="3" t="s">
        <v>4435</v>
      </c>
      <c r="C2169" s="87" t="s">
        <v>4</v>
      </c>
      <c r="D2169" s="87" t="s">
        <v>155</v>
      </c>
    </row>
    <row r="2170" spans="1:4">
      <c r="A2170" s="87" t="s">
        <v>4436</v>
      </c>
      <c r="B2170" s="3" t="s">
        <v>4437</v>
      </c>
      <c r="C2170" s="87" t="s">
        <v>4</v>
      </c>
      <c r="D2170" s="87" t="s">
        <v>155</v>
      </c>
    </row>
    <row r="2171" spans="1:4">
      <c r="A2171" s="87" t="s">
        <v>4438</v>
      </c>
      <c r="B2171" s="3" t="s">
        <v>4439</v>
      </c>
      <c r="C2171" s="87" t="s">
        <v>4</v>
      </c>
      <c r="D2171" s="87" t="s">
        <v>155</v>
      </c>
    </row>
    <row r="2172" spans="1:4">
      <c r="A2172" s="87" t="s">
        <v>4440</v>
      </c>
      <c r="B2172" s="3" t="s">
        <v>4441</v>
      </c>
      <c r="C2172" s="87" t="s">
        <v>4</v>
      </c>
      <c r="D2172" s="87" t="s">
        <v>155</v>
      </c>
    </row>
    <row r="2173" spans="1:4">
      <c r="A2173" s="87" t="s">
        <v>4442</v>
      </c>
      <c r="B2173" s="3" t="s">
        <v>4443</v>
      </c>
      <c r="C2173" s="87" t="s">
        <v>4</v>
      </c>
      <c r="D2173" s="87" t="s">
        <v>155</v>
      </c>
    </row>
    <row r="2174" spans="1:4">
      <c r="A2174" s="87" t="s">
        <v>4444</v>
      </c>
      <c r="B2174" s="3" t="s">
        <v>4445</v>
      </c>
      <c r="C2174" s="87" t="s">
        <v>4</v>
      </c>
      <c r="D2174" s="87" t="s">
        <v>155</v>
      </c>
    </row>
    <row r="2175" spans="1:4">
      <c r="A2175" s="87" t="s">
        <v>4446</v>
      </c>
      <c r="B2175" s="3" t="s">
        <v>4447</v>
      </c>
      <c r="C2175" s="87" t="s">
        <v>4</v>
      </c>
      <c r="D2175" s="87" t="s">
        <v>155</v>
      </c>
    </row>
    <row r="2176" spans="1:4">
      <c r="A2176" s="87" t="s">
        <v>4448</v>
      </c>
      <c r="B2176" s="3" t="s">
        <v>4449</v>
      </c>
      <c r="C2176" s="87" t="s">
        <v>4</v>
      </c>
      <c r="D2176" s="87" t="s">
        <v>155</v>
      </c>
    </row>
    <row r="2177" spans="1:4">
      <c r="A2177" s="87" t="s">
        <v>4450</v>
      </c>
      <c r="B2177" s="3" t="s">
        <v>4451</v>
      </c>
      <c r="C2177" s="87" t="s">
        <v>4</v>
      </c>
      <c r="D2177" s="87" t="s">
        <v>155</v>
      </c>
    </row>
    <row r="2178" spans="1:4">
      <c r="A2178" s="87" t="s">
        <v>4452</v>
      </c>
      <c r="B2178" s="3" t="s">
        <v>4453</v>
      </c>
      <c r="C2178" s="87" t="s">
        <v>4</v>
      </c>
      <c r="D2178" s="87" t="s">
        <v>155</v>
      </c>
    </row>
    <row r="2179" spans="1:4">
      <c r="A2179" s="87" t="s">
        <v>4454</v>
      </c>
      <c r="B2179" s="3" t="s">
        <v>4455</v>
      </c>
      <c r="C2179" s="87" t="s">
        <v>4</v>
      </c>
      <c r="D2179" s="87" t="s">
        <v>155</v>
      </c>
    </row>
    <row r="2180" spans="1:4">
      <c r="A2180" s="87" t="s">
        <v>4456</v>
      </c>
      <c r="B2180" s="3" t="s">
        <v>4457</v>
      </c>
      <c r="C2180" s="87" t="s">
        <v>4</v>
      </c>
      <c r="D2180" s="87" t="s">
        <v>155</v>
      </c>
    </row>
    <row r="2181" spans="1:4">
      <c r="A2181" s="87" t="s">
        <v>4458</v>
      </c>
      <c r="B2181" s="3" t="s">
        <v>4459</v>
      </c>
      <c r="C2181" s="87" t="s">
        <v>4</v>
      </c>
      <c r="D2181" s="87" t="s">
        <v>155</v>
      </c>
    </row>
    <row r="2182" spans="1:4">
      <c r="A2182" s="87" t="s">
        <v>4460</v>
      </c>
      <c r="B2182" s="3" t="s">
        <v>4461</v>
      </c>
      <c r="C2182" s="87" t="s">
        <v>4</v>
      </c>
      <c r="D2182" s="87" t="s">
        <v>155</v>
      </c>
    </row>
    <row r="2183" spans="1:4">
      <c r="A2183" s="87" t="s">
        <v>4462</v>
      </c>
      <c r="B2183" s="3" t="s">
        <v>4463</v>
      </c>
      <c r="C2183" s="87" t="s">
        <v>4</v>
      </c>
      <c r="D2183" s="87" t="s">
        <v>155</v>
      </c>
    </row>
    <row r="2184" spans="1:4">
      <c r="A2184" s="87" t="s">
        <v>4464</v>
      </c>
      <c r="B2184" s="3" t="s">
        <v>4465</v>
      </c>
      <c r="C2184" s="87" t="s">
        <v>4</v>
      </c>
      <c r="D2184" s="87" t="s">
        <v>155</v>
      </c>
    </row>
    <row r="2185" spans="1:4">
      <c r="A2185" s="87" t="s">
        <v>4466</v>
      </c>
      <c r="B2185" s="3" t="s">
        <v>4467</v>
      </c>
      <c r="C2185" s="87" t="s">
        <v>4</v>
      </c>
      <c r="D2185" s="87" t="s">
        <v>155</v>
      </c>
    </row>
    <row r="2186" spans="1:4">
      <c r="A2186" s="87" t="s">
        <v>4468</v>
      </c>
      <c r="B2186" s="3" t="s">
        <v>4469</v>
      </c>
      <c r="C2186" s="87" t="s">
        <v>4</v>
      </c>
      <c r="D2186" s="87" t="s">
        <v>155</v>
      </c>
    </row>
    <row r="2187" spans="1:4">
      <c r="A2187" s="87" t="s">
        <v>4470</v>
      </c>
      <c r="B2187" s="3" t="s">
        <v>4471</v>
      </c>
      <c r="C2187" s="87" t="s">
        <v>4</v>
      </c>
      <c r="D2187" s="87" t="s">
        <v>155</v>
      </c>
    </row>
    <row r="2188" spans="1:4">
      <c r="A2188" s="87" t="s">
        <v>4472</v>
      </c>
      <c r="B2188" s="3" t="s">
        <v>4473</v>
      </c>
      <c r="C2188" s="87" t="s">
        <v>4</v>
      </c>
      <c r="D2188" s="87" t="s">
        <v>155</v>
      </c>
    </row>
    <row r="2189" spans="1:4">
      <c r="A2189" s="87" t="s">
        <v>4474</v>
      </c>
      <c r="B2189" s="3" t="s">
        <v>4475</v>
      </c>
      <c r="C2189" s="87" t="s">
        <v>4</v>
      </c>
      <c r="D2189" s="87" t="s">
        <v>155</v>
      </c>
    </row>
    <row r="2190" spans="1:4">
      <c r="A2190" s="87" t="s">
        <v>4476</v>
      </c>
      <c r="B2190" s="3" t="s">
        <v>4477</v>
      </c>
      <c r="C2190" s="87" t="s">
        <v>4</v>
      </c>
      <c r="D2190" s="87" t="s">
        <v>155</v>
      </c>
    </row>
    <row r="2191" spans="1:4">
      <c r="A2191" s="87" t="s">
        <v>4478</v>
      </c>
      <c r="B2191" s="3" t="s">
        <v>4479</v>
      </c>
      <c r="C2191" s="87" t="s">
        <v>4</v>
      </c>
      <c r="D2191" s="87" t="s">
        <v>155</v>
      </c>
    </row>
    <row r="2192" spans="1:4">
      <c r="A2192" s="87" t="s">
        <v>4480</v>
      </c>
      <c r="B2192" s="3" t="s">
        <v>4481</v>
      </c>
      <c r="C2192" s="87" t="s">
        <v>4</v>
      </c>
      <c r="D2192" s="87" t="s">
        <v>155</v>
      </c>
    </row>
    <row r="2193" spans="1:4">
      <c r="A2193" s="87" t="s">
        <v>4482</v>
      </c>
      <c r="B2193" s="3" t="s">
        <v>4483</v>
      </c>
      <c r="C2193" s="87" t="s">
        <v>4</v>
      </c>
      <c r="D2193" s="87" t="s">
        <v>155</v>
      </c>
    </row>
    <row r="2194" spans="1:4">
      <c r="A2194" s="87" t="s">
        <v>4484</v>
      </c>
      <c r="B2194" s="3" t="s">
        <v>4485</v>
      </c>
      <c r="C2194" s="87" t="s">
        <v>4</v>
      </c>
      <c r="D2194" s="87" t="s">
        <v>155</v>
      </c>
    </row>
    <row r="2195" spans="1:4">
      <c r="A2195" s="87" t="s">
        <v>4486</v>
      </c>
      <c r="B2195" s="3" t="s">
        <v>4487</v>
      </c>
      <c r="C2195" s="87" t="s">
        <v>4</v>
      </c>
      <c r="D2195" s="87" t="s">
        <v>155</v>
      </c>
    </row>
    <row r="2196" spans="1:4">
      <c r="A2196" s="87" t="s">
        <v>4488</v>
      </c>
      <c r="B2196" s="3" t="s">
        <v>4489</v>
      </c>
      <c r="C2196" s="87" t="s">
        <v>4</v>
      </c>
      <c r="D2196" s="87" t="s">
        <v>155</v>
      </c>
    </row>
    <row r="2197" spans="1:4">
      <c r="A2197" s="87" t="s">
        <v>4490</v>
      </c>
      <c r="B2197" s="3" t="s">
        <v>4491</v>
      </c>
      <c r="C2197" s="87" t="s">
        <v>4</v>
      </c>
      <c r="D2197" s="87" t="s">
        <v>155</v>
      </c>
    </row>
    <row r="2198" spans="1:4">
      <c r="A2198" s="87" t="s">
        <v>4492</v>
      </c>
      <c r="B2198" s="3" t="s">
        <v>4493</v>
      </c>
      <c r="C2198" s="87" t="s">
        <v>4</v>
      </c>
      <c r="D2198" s="87" t="s">
        <v>155</v>
      </c>
    </row>
    <row r="2199" spans="1:4">
      <c r="A2199" s="87" t="s">
        <v>4494</v>
      </c>
      <c r="B2199" s="3" t="s">
        <v>4495</v>
      </c>
      <c r="C2199" s="87" t="s">
        <v>4</v>
      </c>
      <c r="D2199" s="87" t="s">
        <v>155</v>
      </c>
    </row>
    <row r="2200" spans="1:4">
      <c r="A2200" s="87" t="s">
        <v>4496</v>
      </c>
      <c r="B2200" s="3" t="s">
        <v>4497</v>
      </c>
      <c r="C2200" s="87" t="s">
        <v>4</v>
      </c>
      <c r="D2200" s="87" t="s">
        <v>155</v>
      </c>
    </row>
    <row r="2201" spans="1:4">
      <c r="A2201" s="87" t="s">
        <v>4498</v>
      </c>
      <c r="B2201" s="3" t="s">
        <v>4499</v>
      </c>
      <c r="C2201" s="87" t="s">
        <v>4</v>
      </c>
      <c r="D2201" s="87" t="s">
        <v>155</v>
      </c>
    </row>
    <row r="2202" spans="1:4">
      <c r="A2202" s="87" t="s">
        <v>4500</v>
      </c>
      <c r="B2202" s="3" t="s">
        <v>4501</v>
      </c>
      <c r="C2202" s="87" t="s">
        <v>4</v>
      </c>
      <c r="D2202" s="87" t="s">
        <v>155</v>
      </c>
    </row>
    <row r="2203" spans="1:4">
      <c r="A2203" s="87" t="s">
        <v>4502</v>
      </c>
      <c r="B2203" s="3" t="s">
        <v>4503</v>
      </c>
      <c r="C2203" s="87" t="s">
        <v>4</v>
      </c>
      <c r="D2203" s="87" t="s">
        <v>333</v>
      </c>
    </row>
    <row r="2204" spans="1:4">
      <c r="A2204" s="87" t="s">
        <v>4504</v>
      </c>
      <c r="B2204" s="3" t="s">
        <v>4505</v>
      </c>
      <c r="C2204" s="87" t="s">
        <v>4</v>
      </c>
      <c r="D2204" s="87" t="s">
        <v>333</v>
      </c>
    </row>
    <row r="2205" spans="1:4">
      <c r="A2205" s="87" t="s">
        <v>4506</v>
      </c>
      <c r="B2205" s="3" t="s">
        <v>4507</v>
      </c>
      <c r="C2205" s="87" t="s">
        <v>4</v>
      </c>
      <c r="D2205" s="87" t="s">
        <v>333</v>
      </c>
    </row>
    <row r="2206" spans="1:4">
      <c r="A2206" s="87" t="s">
        <v>4508</v>
      </c>
      <c r="B2206" s="3" t="s">
        <v>4509</v>
      </c>
      <c r="C2206" s="87" t="s">
        <v>4</v>
      </c>
      <c r="D2206" s="87" t="s">
        <v>333</v>
      </c>
    </row>
    <row r="2207" spans="1:4">
      <c r="A2207" s="87" t="s">
        <v>4510</v>
      </c>
      <c r="B2207" s="3" t="s">
        <v>4511</v>
      </c>
      <c r="C2207" s="87" t="s">
        <v>4</v>
      </c>
      <c r="D2207" s="87" t="s">
        <v>333</v>
      </c>
    </row>
    <row r="2208" spans="1:4">
      <c r="A2208" s="87" t="s">
        <v>4512</v>
      </c>
      <c r="B2208" s="3" t="s">
        <v>4513</v>
      </c>
      <c r="C2208" s="87" t="s">
        <v>4</v>
      </c>
      <c r="D2208" s="87" t="s">
        <v>333</v>
      </c>
    </row>
    <row r="2209" spans="1:4">
      <c r="A2209" s="87" t="s">
        <v>4514</v>
      </c>
      <c r="B2209" s="3" t="s">
        <v>4515</v>
      </c>
      <c r="C2209" s="87" t="s">
        <v>4</v>
      </c>
      <c r="D2209" s="87" t="s">
        <v>333</v>
      </c>
    </row>
    <row r="2210" spans="1:4">
      <c r="A2210" s="87" t="s">
        <v>4516</v>
      </c>
      <c r="B2210" s="3" t="s">
        <v>4517</v>
      </c>
      <c r="C2210" s="87" t="s">
        <v>4</v>
      </c>
      <c r="D2210" s="87" t="s">
        <v>333</v>
      </c>
    </row>
    <row r="2211" spans="1:4">
      <c r="A2211" s="87" t="s">
        <v>4518</v>
      </c>
      <c r="B2211" s="3" t="s">
        <v>4519</v>
      </c>
      <c r="C2211" s="87" t="s">
        <v>4</v>
      </c>
      <c r="D2211" s="87" t="s">
        <v>333</v>
      </c>
    </row>
    <row r="2212" spans="1:4">
      <c r="A2212" s="87" t="s">
        <v>4520</v>
      </c>
      <c r="B2212" s="3" t="s">
        <v>4521</v>
      </c>
      <c r="C2212" s="87" t="s">
        <v>4</v>
      </c>
      <c r="D2212" s="87" t="s">
        <v>333</v>
      </c>
    </row>
    <row r="2213" spans="1:4">
      <c r="A2213" s="87" t="s">
        <v>4522</v>
      </c>
      <c r="B2213" s="3" t="s">
        <v>4523</v>
      </c>
      <c r="C2213" s="87" t="s">
        <v>4</v>
      </c>
      <c r="D2213" s="87" t="s">
        <v>333</v>
      </c>
    </row>
    <row r="2214" spans="1:4">
      <c r="A2214" s="87" t="s">
        <v>4524</v>
      </c>
      <c r="B2214" s="3" t="s">
        <v>4525</v>
      </c>
      <c r="C2214" s="87" t="s">
        <v>4</v>
      </c>
      <c r="D2214" s="87" t="s">
        <v>333</v>
      </c>
    </row>
    <row r="2215" spans="1:4">
      <c r="A2215" s="87" t="s">
        <v>4526</v>
      </c>
      <c r="B2215" s="3" t="s">
        <v>4527</v>
      </c>
      <c r="C2215" s="87" t="s">
        <v>4</v>
      </c>
      <c r="D2215" s="87" t="s">
        <v>333</v>
      </c>
    </row>
    <row r="2216" spans="1:4">
      <c r="A2216" s="87" t="s">
        <v>4528</v>
      </c>
      <c r="B2216" s="3" t="s">
        <v>4529</v>
      </c>
      <c r="C2216" s="87" t="s">
        <v>4</v>
      </c>
      <c r="D2216" s="87" t="s">
        <v>333</v>
      </c>
    </row>
    <row r="2217" spans="1:4">
      <c r="A2217" s="87" t="s">
        <v>4530</v>
      </c>
      <c r="B2217" s="3" t="s">
        <v>4531</v>
      </c>
      <c r="C2217" s="87" t="s">
        <v>4</v>
      </c>
      <c r="D2217" s="87" t="s">
        <v>333</v>
      </c>
    </row>
    <row r="2218" spans="1:4">
      <c r="A2218" s="87" t="s">
        <v>4532</v>
      </c>
      <c r="B2218" s="3" t="s">
        <v>4533</v>
      </c>
      <c r="C2218" s="87" t="s">
        <v>4</v>
      </c>
      <c r="D2218" s="87" t="s">
        <v>333</v>
      </c>
    </row>
    <row r="2219" spans="1:4">
      <c r="A2219" s="87" t="s">
        <v>4534</v>
      </c>
      <c r="B2219" s="3" t="s">
        <v>4535</v>
      </c>
      <c r="C2219" s="87" t="s">
        <v>4</v>
      </c>
      <c r="D2219" s="87" t="s">
        <v>333</v>
      </c>
    </row>
    <row r="2220" spans="1:4">
      <c r="A2220" s="87" t="s">
        <v>4536</v>
      </c>
      <c r="B2220" s="3" t="s">
        <v>4537</v>
      </c>
      <c r="C2220" s="87" t="s">
        <v>4</v>
      </c>
      <c r="D2220" s="87" t="s">
        <v>333</v>
      </c>
    </row>
    <row r="2221" spans="1:4">
      <c r="A2221" s="87" t="s">
        <v>4538</v>
      </c>
      <c r="B2221" s="3" t="s">
        <v>4539</v>
      </c>
      <c r="C2221" s="87" t="s">
        <v>4</v>
      </c>
      <c r="D2221" s="87" t="s">
        <v>333</v>
      </c>
    </row>
    <row r="2222" spans="1:4">
      <c r="A2222" s="87" t="s">
        <v>4540</v>
      </c>
      <c r="B2222" s="3" t="s">
        <v>4541</v>
      </c>
      <c r="C2222" s="87" t="s">
        <v>4</v>
      </c>
      <c r="D2222" s="87" t="s">
        <v>333</v>
      </c>
    </row>
    <row r="2223" spans="1:4">
      <c r="A2223" s="87" t="s">
        <v>4542</v>
      </c>
      <c r="B2223" s="3" t="s">
        <v>4543</v>
      </c>
      <c r="C2223" s="87" t="s">
        <v>4</v>
      </c>
      <c r="D2223" s="87" t="s">
        <v>333</v>
      </c>
    </row>
    <row r="2224" spans="1:4">
      <c r="A2224" s="87" t="s">
        <v>4544</v>
      </c>
      <c r="B2224" s="3" t="s">
        <v>4545</v>
      </c>
      <c r="C2224" s="87" t="s">
        <v>4</v>
      </c>
      <c r="D2224" s="87" t="s">
        <v>333</v>
      </c>
    </row>
    <row r="2225" spans="1:4">
      <c r="A2225" s="87" t="s">
        <v>4546</v>
      </c>
      <c r="B2225" s="3" t="s">
        <v>4547</v>
      </c>
      <c r="C2225" s="87" t="s">
        <v>4</v>
      </c>
      <c r="D2225" s="87" t="s">
        <v>333</v>
      </c>
    </row>
    <row r="2226" spans="1:4">
      <c r="A2226" s="87" t="s">
        <v>4548</v>
      </c>
      <c r="B2226" s="3" t="s">
        <v>4549</v>
      </c>
      <c r="C2226" s="87" t="s">
        <v>4</v>
      </c>
      <c r="D2226" s="87" t="s">
        <v>333</v>
      </c>
    </row>
    <row r="2227" spans="1:4">
      <c r="A2227" s="87" t="s">
        <v>4550</v>
      </c>
      <c r="B2227" s="3" t="s">
        <v>4551</v>
      </c>
      <c r="C2227" s="87" t="s">
        <v>4</v>
      </c>
      <c r="D2227" s="87" t="s">
        <v>333</v>
      </c>
    </row>
    <row r="2228" spans="1:4">
      <c r="A2228" s="87" t="s">
        <v>4552</v>
      </c>
      <c r="B2228" s="3" t="s">
        <v>4553</v>
      </c>
      <c r="C2228" s="87" t="s">
        <v>4</v>
      </c>
      <c r="D2228" s="87" t="s">
        <v>333</v>
      </c>
    </row>
    <row r="2229" spans="1:4">
      <c r="A2229" s="87" t="s">
        <v>4554</v>
      </c>
      <c r="B2229" s="3" t="s">
        <v>4555</v>
      </c>
      <c r="C2229" s="87" t="s">
        <v>4</v>
      </c>
      <c r="D2229" s="87" t="s">
        <v>333</v>
      </c>
    </row>
    <row r="2230" spans="1:4">
      <c r="A2230" s="87" t="s">
        <v>4556</v>
      </c>
      <c r="B2230" s="3" t="s">
        <v>4557</v>
      </c>
      <c r="C2230" s="87" t="s">
        <v>4</v>
      </c>
      <c r="D2230" s="87" t="s">
        <v>333</v>
      </c>
    </row>
    <row r="2231" spans="1:4">
      <c r="A2231" s="87" t="s">
        <v>4558</v>
      </c>
      <c r="B2231" s="3" t="s">
        <v>4559</v>
      </c>
      <c r="C2231" s="87" t="s">
        <v>4</v>
      </c>
      <c r="D2231" s="87" t="s">
        <v>333</v>
      </c>
    </row>
    <row r="2232" spans="1:4">
      <c r="A2232" s="87" t="s">
        <v>4560</v>
      </c>
      <c r="B2232" s="3" t="s">
        <v>4561</v>
      </c>
      <c r="C2232" s="87" t="s">
        <v>4</v>
      </c>
      <c r="D2232" s="87" t="s">
        <v>333</v>
      </c>
    </row>
    <row r="2233" spans="1:4">
      <c r="A2233" s="87" t="s">
        <v>4562</v>
      </c>
      <c r="B2233" s="3" t="s">
        <v>4563</v>
      </c>
      <c r="C2233" s="87" t="s">
        <v>4</v>
      </c>
      <c r="D2233" s="87" t="s">
        <v>333</v>
      </c>
    </row>
    <row r="2234" spans="1:4">
      <c r="A2234" s="87" t="s">
        <v>4564</v>
      </c>
      <c r="B2234" s="3" t="s">
        <v>4565</v>
      </c>
      <c r="C2234" s="87" t="s">
        <v>4</v>
      </c>
      <c r="D2234" s="87" t="s">
        <v>333</v>
      </c>
    </row>
    <row r="2235" spans="1:4">
      <c r="A2235" s="87" t="s">
        <v>4566</v>
      </c>
      <c r="B2235" s="3" t="s">
        <v>4567</v>
      </c>
      <c r="C2235" s="87" t="s">
        <v>4</v>
      </c>
      <c r="D2235" s="87" t="s">
        <v>333</v>
      </c>
    </row>
    <row r="2236" spans="1:4">
      <c r="A2236" s="87" t="s">
        <v>4568</v>
      </c>
      <c r="B2236" s="3" t="s">
        <v>4569</v>
      </c>
      <c r="C2236" s="87" t="s">
        <v>4</v>
      </c>
      <c r="D2236" s="87" t="s">
        <v>333</v>
      </c>
    </row>
    <row r="2237" spans="1:4">
      <c r="A2237" s="87" t="s">
        <v>4570</v>
      </c>
      <c r="B2237" s="3" t="s">
        <v>4571</v>
      </c>
      <c r="C2237" s="87" t="s">
        <v>4</v>
      </c>
      <c r="D2237" s="87" t="s">
        <v>333</v>
      </c>
    </row>
    <row r="2238" spans="1:4">
      <c r="A2238" s="87" t="s">
        <v>4572</v>
      </c>
      <c r="B2238" s="3" t="s">
        <v>4573</v>
      </c>
      <c r="C2238" s="87" t="s">
        <v>4</v>
      </c>
      <c r="D2238" s="87" t="s">
        <v>333</v>
      </c>
    </row>
    <row r="2239" spans="1:4">
      <c r="A2239" s="87" t="s">
        <v>4574</v>
      </c>
      <c r="B2239" s="3" t="s">
        <v>4575</v>
      </c>
      <c r="C2239" s="87" t="s">
        <v>4</v>
      </c>
      <c r="D2239" s="87" t="s">
        <v>333</v>
      </c>
    </row>
    <row r="2240" spans="1:4">
      <c r="A2240" s="87" t="s">
        <v>4576</v>
      </c>
      <c r="B2240" s="3" t="s">
        <v>4577</v>
      </c>
      <c r="C2240" s="87" t="s">
        <v>4</v>
      </c>
      <c r="D2240" s="87" t="s">
        <v>333</v>
      </c>
    </row>
    <row r="2241" spans="1:4">
      <c r="A2241" s="87" t="s">
        <v>4578</v>
      </c>
      <c r="B2241" s="3" t="s">
        <v>4579</v>
      </c>
      <c r="C2241" s="87" t="s">
        <v>4</v>
      </c>
      <c r="D2241" s="87" t="s">
        <v>333</v>
      </c>
    </row>
    <row r="2242" spans="1:4">
      <c r="A2242" s="87" t="s">
        <v>4580</v>
      </c>
      <c r="B2242" s="3" t="s">
        <v>4581</v>
      </c>
      <c r="C2242" s="87" t="s">
        <v>4</v>
      </c>
      <c r="D2242" s="87" t="s">
        <v>333</v>
      </c>
    </row>
    <row r="2243" spans="1:4">
      <c r="A2243" s="87" t="s">
        <v>4582</v>
      </c>
      <c r="B2243" s="3" t="s">
        <v>4583</v>
      </c>
      <c r="C2243" s="87" t="s">
        <v>4</v>
      </c>
      <c r="D2243" s="87" t="s">
        <v>333</v>
      </c>
    </row>
    <row r="2244" spans="1:4">
      <c r="A2244" s="87" t="s">
        <v>4584</v>
      </c>
      <c r="B2244" s="3" t="s">
        <v>4585</v>
      </c>
      <c r="C2244" s="87" t="s">
        <v>4</v>
      </c>
      <c r="D2244" s="87" t="s">
        <v>333</v>
      </c>
    </row>
    <row r="2245" spans="1:4">
      <c r="A2245" s="87" t="s">
        <v>4586</v>
      </c>
      <c r="B2245" s="3" t="s">
        <v>4587</v>
      </c>
      <c r="C2245" s="87" t="s">
        <v>4</v>
      </c>
      <c r="D2245" s="87" t="s">
        <v>333</v>
      </c>
    </row>
    <row r="2246" spans="1:4">
      <c r="A2246" s="87" t="s">
        <v>4588</v>
      </c>
      <c r="B2246" s="3" t="s">
        <v>4589</v>
      </c>
      <c r="C2246" s="87" t="s">
        <v>4</v>
      </c>
      <c r="D2246" s="87" t="s">
        <v>333</v>
      </c>
    </row>
    <row r="2247" spans="1:4">
      <c r="A2247" s="87" t="s">
        <v>4590</v>
      </c>
      <c r="B2247" s="3" t="s">
        <v>4591</v>
      </c>
      <c r="C2247" s="87" t="s">
        <v>4</v>
      </c>
      <c r="D2247" s="87" t="s">
        <v>333</v>
      </c>
    </row>
    <row r="2248" spans="1:4">
      <c r="A2248" s="87" t="s">
        <v>4592</v>
      </c>
      <c r="B2248" s="3" t="s">
        <v>4593</v>
      </c>
      <c r="C2248" s="87" t="s">
        <v>4</v>
      </c>
      <c r="D2248" s="87" t="s">
        <v>333</v>
      </c>
    </row>
    <row r="2249" spans="1:4">
      <c r="A2249" s="87" t="s">
        <v>4594</v>
      </c>
      <c r="B2249" s="3" t="s">
        <v>4595</v>
      </c>
      <c r="C2249" s="87" t="s">
        <v>4</v>
      </c>
      <c r="D2249" s="87" t="s">
        <v>333</v>
      </c>
    </row>
    <row r="2250" spans="1:4">
      <c r="A2250" s="87" t="s">
        <v>4596</v>
      </c>
      <c r="B2250" s="3" t="s">
        <v>4597</v>
      </c>
      <c r="C2250" s="87" t="s">
        <v>4</v>
      </c>
      <c r="D2250" s="87" t="s">
        <v>333</v>
      </c>
    </row>
    <row r="2251" spans="1:4">
      <c r="A2251" s="87" t="s">
        <v>4598</v>
      </c>
      <c r="B2251" s="3" t="s">
        <v>4599</v>
      </c>
      <c r="C2251" s="87" t="s">
        <v>4</v>
      </c>
      <c r="D2251" s="87" t="s">
        <v>333</v>
      </c>
    </row>
    <row r="2252" spans="1:4">
      <c r="A2252" s="87" t="s">
        <v>4600</v>
      </c>
      <c r="B2252" s="3" t="s">
        <v>4601</v>
      </c>
      <c r="C2252" s="87" t="s">
        <v>4</v>
      </c>
      <c r="D2252" s="87" t="s">
        <v>333</v>
      </c>
    </row>
    <row r="2253" spans="1:4">
      <c r="A2253" s="87" t="s">
        <v>4602</v>
      </c>
      <c r="B2253" s="3" t="s">
        <v>4603</v>
      </c>
      <c r="C2253" s="87" t="s">
        <v>4</v>
      </c>
      <c r="D2253" s="87" t="s">
        <v>333</v>
      </c>
    </row>
    <row r="2254" spans="1:4">
      <c r="A2254" s="87" t="s">
        <v>4604</v>
      </c>
      <c r="B2254" s="3" t="s">
        <v>4605</v>
      </c>
      <c r="C2254" s="87" t="s">
        <v>4</v>
      </c>
      <c r="D2254" s="87" t="s">
        <v>333</v>
      </c>
    </row>
    <row r="2255" spans="1:4">
      <c r="A2255" s="87" t="s">
        <v>4606</v>
      </c>
      <c r="B2255" s="3" t="s">
        <v>4607</v>
      </c>
      <c r="C2255" s="87" t="s">
        <v>4</v>
      </c>
      <c r="D2255" s="87" t="s">
        <v>333</v>
      </c>
    </row>
    <row r="2256" spans="1:4">
      <c r="A2256" s="87" t="s">
        <v>4608</v>
      </c>
      <c r="B2256" s="3" t="s">
        <v>4609</v>
      </c>
      <c r="C2256" s="87" t="s">
        <v>4</v>
      </c>
      <c r="D2256" s="87" t="s">
        <v>333</v>
      </c>
    </row>
    <row r="2257" spans="1:4">
      <c r="A2257" s="87" t="s">
        <v>4610</v>
      </c>
      <c r="B2257" s="3" t="s">
        <v>4611</v>
      </c>
      <c r="C2257" s="87" t="s">
        <v>4</v>
      </c>
      <c r="D2257" s="87" t="s">
        <v>333</v>
      </c>
    </row>
    <row r="2258" spans="1:4">
      <c r="A2258" s="87" t="s">
        <v>4612</v>
      </c>
      <c r="B2258" s="3" t="s">
        <v>4613</v>
      </c>
      <c r="C2258" s="87" t="s">
        <v>4</v>
      </c>
      <c r="D2258" s="87" t="s">
        <v>333</v>
      </c>
    </row>
    <row r="2259" spans="1:4">
      <c r="A2259" s="87" t="s">
        <v>4614</v>
      </c>
      <c r="B2259" s="3" t="s">
        <v>4615</v>
      </c>
      <c r="C2259" s="87" t="s">
        <v>4</v>
      </c>
      <c r="D2259" s="87" t="s">
        <v>333</v>
      </c>
    </row>
    <row r="2260" spans="1:4">
      <c r="A2260" s="87" t="s">
        <v>4616</v>
      </c>
      <c r="B2260" s="3" t="s">
        <v>4617</v>
      </c>
      <c r="C2260" s="87" t="s">
        <v>4</v>
      </c>
      <c r="D2260" s="87" t="s">
        <v>333</v>
      </c>
    </row>
    <row r="2261" spans="1:4">
      <c r="A2261" s="87" t="s">
        <v>4618</v>
      </c>
      <c r="B2261" s="3" t="s">
        <v>4619</v>
      </c>
      <c r="C2261" s="87" t="s">
        <v>4</v>
      </c>
      <c r="D2261" s="87" t="s">
        <v>333</v>
      </c>
    </row>
    <row r="2262" spans="1:4">
      <c r="A2262" s="87" t="s">
        <v>4620</v>
      </c>
      <c r="B2262" s="3" t="s">
        <v>4621</v>
      </c>
      <c r="C2262" s="87" t="s">
        <v>4</v>
      </c>
      <c r="D2262" s="87" t="s">
        <v>333</v>
      </c>
    </row>
    <row r="2263" spans="1:4">
      <c r="A2263" s="87" t="s">
        <v>4622</v>
      </c>
      <c r="B2263" s="3" t="s">
        <v>4623</v>
      </c>
      <c r="C2263" s="87" t="s">
        <v>4</v>
      </c>
      <c r="D2263" s="87" t="s">
        <v>333</v>
      </c>
    </row>
    <row r="2264" spans="1:4">
      <c r="A2264" s="87" t="s">
        <v>4624</v>
      </c>
      <c r="B2264" s="3" t="s">
        <v>4625</v>
      </c>
      <c r="C2264" s="87" t="s">
        <v>4</v>
      </c>
      <c r="D2264" s="87" t="s">
        <v>333</v>
      </c>
    </row>
    <row r="2265" spans="1:4">
      <c r="A2265" s="87" t="s">
        <v>4626</v>
      </c>
      <c r="B2265" s="3" t="s">
        <v>4627</v>
      </c>
      <c r="C2265" s="87" t="s">
        <v>4</v>
      </c>
      <c r="D2265" s="87" t="s">
        <v>333</v>
      </c>
    </row>
    <row r="2266" spans="1:4">
      <c r="A2266" s="87" t="s">
        <v>4628</v>
      </c>
      <c r="B2266" s="3" t="s">
        <v>4629</v>
      </c>
      <c r="C2266" s="87" t="s">
        <v>4</v>
      </c>
      <c r="D2266" s="87" t="s">
        <v>333</v>
      </c>
    </row>
    <row r="2267" spans="1:4">
      <c r="A2267" s="87" t="s">
        <v>4630</v>
      </c>
      <c r="B2267" s="3" t="s">
        <v>4631</v>
      </c>
      <c r="C2267" s="87" t="s">
        <v>4</v>
      </c>
      <c r="D2267" s="87" t="s">
        <v>333</v>
      </c>
    </row>
    <row r="2268" spans="1:4">
      <c r="A2268" s="87" t="s">
        <v>4632</v>
      </c>
      <c r="B2268" s="3" t="s">
        <v>4633</v>
      </c>
      <c r="C2268" s="87" t="s">
        <v>4</v>
      </c>
      <c r="D2268" s="87" t="s">
        <v>333</v>
      </c>
    </row>
    <row r="2269" spans="1:4">
      <c r="A2269" s="87" t="s">
        <v>4634</v>
      </c>
      <c r="B2269" s="3" t="s">
        <v>4635</v>
      </c>
      <c r="C2269" s="87" t="s">
        <v>4</v>
      </c>
      <c r="D2269" s="87" t="s">
        <v>333</v>
      </c>
    </row>
    <row r="2270" spans="1:4">
      <c r="A2270" s="87" t="s">
        <v>4636</v>
      </c>
      <c r="B2270" s="3" t="s">
        <v>4637</v>
      </c>
      <c r="C2270" s="87" t="s">
        <v>4</v>
      </c>
      <c r="D2270" s="87" t="s">
        <v>333</v>
      </c>
    </row>
    <row r="2271" spans="1:4">
      <c r="A2271" s="87" t="s">
        <v>4638</v>
      </c>
      <c r="B2271" s="3" t="s">
        <v>4639</v>
      </c>
      <c r="C2271" s="87" t="s">
        <v>4</v>
      </c>
      <c r="D2271" s="87" t="s">
        <v>333</v>
      </c>
    </row>
    <row r="2272" spans="1:4">
      <c r="A2272" s="87" t="s">
        <v>4640</v>
      </c>
      <c r="B2272" s="3" t="s">
        <v>4641</v>
      </c>
      <c r="C2272" s="87" t="s">
        <v>4</v>
      </c>
      <c r="D2272" s="87" t="s">
        <v>333</v>
      </c>
    </row>
    <row r="2273" spans="1:4">
      <c r="A2273" s="87" t="s">
        <v>4642</v>
      </c>
      <c r="B2273" s="3" t="s">
        <v>4643</v>
      </c>
      <c r="C2273" s="87" t="s">
        <v>4</v>
      </c>
      <c r="D2273" s="87" t="s">
        <v>333</v>
      </c>
    </row>
    <row r="2274" spans="1:4">
      <c r="A2274" s="87" t="s">
        <v>4644</v>
      </c>
      <c r="B2274" s="3" t="s">
        <v>4645</v>
      </c>
      <c r="C2274" s="87" t="s">
        <v>4</v>
      </c>
      <c r="D2274" s="87" t="s">
        <v>333</v>
      </c>
    </row>
    <row r="2275" spans="1:4">
      <c r="A2275" s="87" t="s">
        <v>4646</v>
      </c>
      <c r="B2275" s="3" t="s">
        <v>4647</v>
      </c>
      <c r="C2275" s="87" t="s">
        <v>4</v>
      </c>
      <c r="D2275" s="87" t="s">
        <v>333</v>
      </c>
    </row>
    <row r="2276" spans="1:4">
      <c r="A2276" s="87" t="s">
        <v>4648</v>
      </c>
      <c r="B2276" s="3" t="s">
        <v>4649</v>
      </c>
      <c r="C2276" s="87" t="s">
        <v>4</v>
      </c>
      <c r="D2276" s="87" t="s">
        <v>333</v>
      </c>
    </row>
    <row r="2277" spans="1:4">
      <c r="A2277" s="87" t="s">
        <v>4650</v>
      </c>
      <c r="B2277" s="3" t="s">
        <v>4651</v>
      </c>
      <c r="C2277" s="87" t="s">
        <v>4</v>
      </c>
      <c r="D2277" s="87" t="s">
        <v>333</v>
      </c>
    </row>
    <row r="2278" spans="1:4">
      <c r="A2278" s="87" t="s">
        <v>4652</v>
      </c>
      <c r="B2278" s="3" t="s">
        <v>4653</v>
      </c>
      <c r="C2278" s="87" t="s">
        <v>4</v>
      </c>
      <c r="D2278" s="87" t="s">
        <v>333</v>
      </c>
    </row>
    <row r="2279" spans="1:4">
      <c r="A2279" s="87" t="s">
        <v>4654</v>
      </c>
      <c r="B2279" s="3" t="s">
        <v>4655</v>
      </c>
      <c r="C2279" s="87" t="s">
        <v>4</v>
      </c>
      <c r="D2279" s="87" t="s">
        <v>333</v>
      </c>
    </row>
    <row r="2280" spans="1:4">
      <c r="A2280" s="87" t="s">
        <v>4656</v>
      </c>
      <c r="B2280" s="3" t="s">
        <v>4657</v>
      </c>
      <c r="C2280" s="87" t="s">
        <v>4</v>
      </c>
      <c r="D2280" s="87" t="s">
        <v>333</v>
      </c>
    </row>
    <row r="2281" spans="1:4">
      <c r="A2281" s="87" t="s">
        <v>4658</v>
      </c>
      <c r="B2281" s="3" t="s">
        <v>4659</v>
      </c>
      <c r="C2281" s="87" t="s">
        <v>4</v>
      </c>
      <c r="D2281" s="87" t="s">
        <v>333</v>
      </c>
    </row>
    <row r="2282" spans="1:4">
      <c r="A2282" s="87" t="s">
        <v>4660</v>
      </c>
      <c r="B2282" s="3" t="s">
        <v>4661</v>
      </c>
      <c r="C2282" s="87" t="s">
        <v>4</v>
      </c>
      <c r="D2282" s="87" t="s">
        <v>333</v>
      </c>
    </row>
    <row r="2283" spans="1:4">
      <c r="A2283" s="87" t="s">
        <v>4662</v>
      </c>
      <c r="B2283" s="3" t="s">
        <v>4663</v>
      </c>
      <c r="C2283" s="87" t="s">
        <v>4</v>
      </c>
      <c r="D2283" s="87" t="s">
        <v>333</v>
      </c>
    </row>
    <row r="2284" spans="1:4">
      <c r="A2284" s="87" t="s">
        <v>4664</v>
      </c>
      <c r="B2284" s="3" t="s">
        <v>4665</v>
      </c>
      <c r="C2284" s="87" t="s">
        <v>4</v>
      </c>
      <c r="D2284" s="87" t="s">
        <v>333</v>
      </c>
    </row>
    <row r="2285" spans="1:4">
      <c r="A2285" s="87" t="s">
        <v>4666</v>
      </c>
      <c r="B2285" s="3" t="s">
        <v>4667</v>
      </c>
      <c r="C2285" s="87" t="s">
        <v>4</v>
      </c>
      <c r="D2285" s="87" t="s">
        <v>333</v>
      </c>
    </row>
    <row r="2286" spans="1:4">
      <c r="A2286" s="87" t="s">
        <v>4668</v>
      </c>
      <c r="B2286" s="3" t="s">
        <v>4669</v>
      </c>
      <c r="C2286" s="87" t="s">
        <v>4</v>
      </c>
      <c r="D2286" s="87" t="s">
        <v>333</v>
      </c>
    </row>
    <row r="2287" spans="1:4">
      <c r="A2287" s="87" t="s">
        <v>4670</v>
      </c>
      <c r="B2287" s="3" t="s">
        <v>4671</v>
      </c>
      <c r="C2287" s="87" t="s">
        <v>4</v>
      </c>
      <c r="D2287" s="87" t="s">
        <v>333</v>
      </c>
    </row>
    <row r="2288" spans="1:4">
      <c r="A2288" s="87" t="s">
        <v>4672</v>
      </c>
      <c r="B2288" s="3" t="s">
        <v>4673</v>
      </c>
      <c r="C2288" s="87" t="s">
        <v>4</v>
      </c>
      <c r="D2288" s="87" t="s">
        <v>333</v>
      </c>
    </row>
    <row r="2289" spans="1:4">
      <c r="A2289" s="87" t="s">
        <v>4674</v>
      </c>
      <c r="B2289" s="3" t="s">
        <v>4675</v>
      </c>
      <c r="C2289" s="87" t="s">
        <v>4</v>
      </c>
      <c r="D2289" s="87" t="s">
        <v>333</v>
      </c>
    </row>
    <row r="2290" spans="1:4">
      <c r="A2290" s="87" t="s">
        <v>4676</v>
      </c>
      <c r="B2290" s="3" t="s">
        <v>4677</v>
      </c>
      <c r="C2290" s="87" t="s">
        <v>4</v>
      </c>
      <c r="D2290" s="87" t="s">
        <v>333</v>
      </c>
    </row>
    <row r="2291" spans="1:4">
      <c r="A2291" s="87" t="s">
        <v>4678</v>
      </c>
      <c r="B2291" s="3" t="s">
        <v>4679</v>
      </c>
      <c r="C2291" s="87" t="s">
        <v>4</v>
      </c>
      <c r="D2291" s="87" t="s">
        <v>333</v>
      </c>
    </row>
    <row r="2292" spans="1:4">
      <c r="A2292" s="87" t="s">
        <v>4680</v>
      </c>
      <c r="B2292" s="3" t="s">
        <v>4681</v>
      </c>
      <c r="C2292" s="87" t="s">
        <v>4</v>
      </c>
      <c r="D2292" s="87" t="s">
        <v>333</v>
      </c>
    </row>
    <row r="2293" spans="1:4">
      <c r="A2293" s="87" t="s">
        <v>4682</v>
      </c>
      <c r="B2293" s="3" t="s">
        <v>4683</v>
      </c>
      <c r="C2293" s="87" t="s">
        <v>4</v>
      </c>
      <c r="D2293" s="87" t="s">
        <v>333</v>
      </c>
    </row>
    <row r="2294" spans="1:4">
      <c r="A2294" s="87" t="s">
        <v>4684</v>
      </c>
      <c r="B2294" s="3" t="s">
        <v>4685</v>
      </c>
      <c r="C2294" s="87" t="s">
        <v>4</v>
      </c>
      <c r="D2294" s="87" t="s">
        <v>333</v>
      </c>
    </row>
    <row r="2295" spans="1:4">
      <c r="A2295" s="87" t="s">
        <v>4686</v>
      </c>
      <c r="B2295" s="3" t="s">
        <v>4687</v>
      </c>
      <c r="C2295" s="87" t="s">
        <v>4</v>
      </c>
      <c r="D2295" s="87" t="s">
        <v>333</v>
      </c>
    </row>
    <row r="2296" spans="1:4">
      <c r="A2296" s="87" t="s">
        <v>4688</v>
      </c>
      <c r="B2296" s="3" t="s">
        <v>4689</v>
      </c>
      <c r="C2296" s="87" t="s">
        <v>4</v>
      </c>
      <c r="D2296" s="87" t="s">
        <v>333</v>
      </c>
    </row>
    <row r="2297" spans="1:4">
      <c r="A2297" s="87" t="s">
        <v>4690</v>
      </c>
      <c r="B2297" s="3" t="s">
        <v>4691</v>
      </c>
      <c r="C2297" s="87" t="s">
        <v>4</v>
      </c>
      <c r="D2297" s="87" t="s">
        <v>333</v>
      </c>
    </row>
    <row r="2298" spans="1:4">
      <c r="A2298" s="87" t="s">
        <v>4692</v>
      </c>
      <c r="B2298" s="3" t="s">
        <v>4693</v>
      </c>
      <c r="C2298" s="87" t="s">
        <v>4</v>
      </c>
      <c r="D2298" s="87" t="s">
        <v>333</v>
      </c>
    </row>
    <row r="2299" spans="1:4">
      <c r="A2299" s="87" t="s">
        <v>4694</v>
      </c>
      <c r="B2299" s="3" t="s">
        <v>4695</v>
      </c>
      <c r="C2299" s="87" t="s">
        <v>4</v>
      </c>
      <c r="D2299" s="87" t="s">
        <v>333</v>
      </c>
    </row>
    <row r="2300" spans="1:4">
      <c r="A2300" s="87" t="s">
        <v>4696</v>
      </c>
      <c r="B2300" s="3" t="s">
        <v>4697</v>
      </c>
      <c r="C2300" s="87" t="s">
        <v>4</v>
      </c>
      <c r="D2300" s="87" t="s">
        <v>333</v>
      </c>
    </row>
    <row r="2301" spans="1:4">
      <c r="A2301" s="87" t="s">
        <v>4698</v>
      </c>
      <c r="B2301" s="3" t="s">
        <v>4699</v>
      </c>
      <c r="C2301" s="87" t="s">
        <v>4</v>
      </c>
      <c r="D2301" s="87" t="s">
        <v>333</v>
      </c>
    </row>
    <row r="2302" spans="1:4">
      <c r="A2302" s="87" t="s">
        <v>4700</v>
      </c>
      <c r="B2302" s="3" t="s">
        <v>4701</v>
      </c>
      <c r="C2302" s="87" t="s">
        <v>4</v>
      </c>
      <c r="D2302" s="87" t="s">
        <v>333</v>
      </c>
    </row>
    <row r="2303" spans="1:4">
      <c r="A2303" s="87" t="s">
        <v>4702</v>
      </c>
      <c r="B2303" s="3" t="s">
        <v>4703</v>
      </c>
      <c r="C2303" s="87" t="s">
        <v>4</v>
      </c>
      <c r="D2303" s="87" t="s">
        <v>333</v>
      </c>
    </row>
    <row r="2304" spans="1:4">
      <c r="A2304" s="87" t="s">
        <v>4704</v>
      </c>
      <c r="B2304" s="3" t="s">
        <v>4705</v>
      </c>
      <c r="C2304" s="87" t="s">
        <v>4</v>
      </c>
      <c r="D2304" s="87" t="s">
        <v>333</v>
      </c>
    </row>
    <row r="2305" spans="1:4">
      <c r="A2305" s="87" t="s">
        <v>4706</v>
      </c>
      <c r="B2305" s="3" t="s">
        <v>4707</v>
      </c>
      <c r="C2305" s="87" t="s">
        <v>4</v>
      </c>
      <c r="D2305" s="87" t="s">
        <v>333</v>
      </c>
    </row>
    <row r="2306" spans="1:4">
      <c r="A2306" s="87" t="s">
        <v>4708</v>
      </c>
      <c r="B2306" s="3" t="s">
        <v>4709</v>
      </c>
      <c r="C2306" s="87" t="s">
        <v>4</v>
      </c>
      <c r="D2306" s="87" t="s">
        <v>333</v>
      </c>
    </row>
    <row r="2307" spans="1:4">
      <c r="A2307" s="87" t="s">
        <v>4710</v>
      </c>
      <c r="B2307" s="3" t="s">
        <v>4711</v>
      </c>
      <c r="C2307" s="87" t="s">
        <v>4</v>
      </c>
      <c r="D2307" s="87" t="s">
        <v>333</v>
      </c>
    </row>
    <row r="2308" spans="1:4">
      <c r="A2308" s="87" t="s">
        <v>4712</v>
      </c>
      <c r="B2308" s="3" t="s">
        <v>4713</v>
      </c>
      <c r="C2308" s="87" t="s">
        <v>4</v>
      </c>
      <c r="D2308" s="87" t="s">
        <v>333</v>
      </c>
    </row>
    <row r="2309" spans="1:4">
      <c r="A2309" s="87" t="s">
        <v>4714</v>
      </c>
      <c r="B2309" s="3" t="s">
        <v>4715</v>
      </c>
      <c r="C2309" s="87" t="s">
        <v>4</v>
      </c>
      <c r="D2309" s="87" t="s">
        <v>333</v>
      </c>
    </row>
    <row r="2310" spans="1:4">
      <c r="A2310" s="87" t="s">
        <v>4716</v>
      </c>
      <c r="B2310" s="3" t="s">
        <v>4717</v>
      </c>
      <c r="C2310" s="87" t="s">
        <v>4</v>
      </c>
      <c r="D2310" s="87" t="s">
        <v>333</v>
      </c>
    </row>
    <row r="2311" spans="1:4">
      <c r="A2311" s="87" t="s">
        <v>4718</v>
      </c>
      <c r="B2311" s="3" t="s">
        <v>4719</v>
      </c>
      <c r="C2311" s="87" t="s">
        <v>4</v>
      </c>
      <c r="D2311" s="87" t="s">
        <v>333</v>
      </c>
    </row>
    <row r="2312" spans="1:4">
      <c r="A2312" s="87" t="s">
        <v>4720</v>
      </c>
      <c r="B2312" s="3" t="s">
        <v>4721</v>
      </c>
      <c r="C2312" s="87" t="s">
        <v>4</v>
      </c>
      <c r="D2312" s="87" t="s">
        <v>333</v>
      </c>
    </row>
    <row r="2313" spans="1:4">
      <c r="A2313" s="87" t="s">
        <v>4722</v>
      </c>
      <c r="B2313" s="3" t="s">
        <v>4723</v>
      </c>
      <c r="C2313" s="87" t="s">
        <v>4</v>
      </c>
      <c r="D2313" s="87" t="s">
        <v>333</v>
      </c>
    </row>
    <row r="2314" spans="1:4">
      <c r="A2314" s="87" t="s">
        <v>4724</v>
      </c>
      <c r="B2314" s="3" t="s">
        <v>4725</v>
      </c>
      <c r="C2314" s="87" t="s">
        <v>4</v>
      </c>
      <c r="D2314" s="87" t="s">
        <v>333</v>
      </c>
    </row>
    <row r="2315" spans="1:4">
      <c r="A2315" s="87" t="s">
        <v>4726</v>
      </c>
      <c r="B2315" s="3" t="s">
        <v>4727</v>
      </c>
      <c r="C2315" s="87" t="s">
        <v>4</v>
      </c>
      <c r="D2315" s="87" t="s">
        <v>333</v>
      </c>
    </row>
    <row r="2316" spans="1:4">
      <c r="A2316" s="87" t="s">
        <v>4728</v>
      </c>
      <c r="B2316" s="3" t="s">
        <v>4729</v>
      </c>
      <c r="C2316" s="87" t="s">
        <v>4</v>
      </c>
      <c r="D2316" s="87" t="s">
        <v>333</v>
      </c>
    </row>
    <row r="2317" spans="1:4">
      <c r="A2317" s="87" t="s">
        <v>4730</v>
      </c>
      <c r="B2317" s="3" t="s">
        <v>4731</v>
      </c>
      <c r="C2317" s="87" t="s">
        <v>4</v>
      </c>
      <c r="D2317" s="87" t="s">
        <v>333</v>
      </c>
    </row>
    <row r="2318" spans="1:4">
      <c r="A2318" s="87" t="s">
        <v>4732</v>
      </c>
      <c r="B2318" s="3" t="s">
        <v>4733</v>
      </c>
      <c r="C2318" s="87" t="s">
        <v>4</v>
      </c>
      <c r="D2318" s="87" t="s">
        <v>333</v>
      </c>
    </row>
    <row r="2319" spans="1:4">
      <c r="A2319" s="87" t="s">
        <v>4734</v>
      </c>
      <c r="B2319" s="3" t="s">
        <v>4735</v>
      </c>
      <c r="C2319" s="87" t="s">
        <v>4</v>
      </c>
      <c r="D2319" s="87" t="s">
        <v>333</v>
      </c>
    </row>
    <row r="2320" spans="1:4">
      <c r="A2320" s="87" t="s">
        <v>4736</v>
      </c>
      <c r="B2320" s="3" t="s">
        <v>4737</v>
      </c>
      <c r="C2320" s="87" t="s">
        <v>4</v>
      </c>
      <c r="D2320" s="87" t="s">
        <v>333</v>
      </c>
    </row>
    <row r="2321" spans="1:4">
      <c r="A2321" s="87" t="s">
        <v>4738</v>
      </c>
      <c r="B2321" s="3" t="s">
        <v>4739</v>
      </c>
      <c r="C2321" s="87" t="s">
        <v>4</v>
      </c>
      <c r="D2321" s="87" t="s">
        <v>333</v>
      </c>
    </row>
    <row r="2322" spans="1:4">
      <c r="A2322" s="87" t="s">
        <v>4740</v>
      </c>
      <c r="B2322" s="3" t="s">
        <v>4741</v>
      </c>
      <c r="C2322" s="87" t="s">
        <v>4</v>
      </c>
      <c r="D2322" s="87" t="s">
        <v>333</v>
      </c>
    </row>
    <row r="2323" spans="1:4">
      <c r="A2323" s="87" t="s">
        <v>4742</v>
      </c>
      <c r="B2323" s="3" t="s">
        <v>4743</v>
      </c>
      <c r="C2323" s="87" t="s">
        <v>4</v>
      </c>
      <c r="D2323" s="87" t="s">
        <v>333</v>
      </c>
    </row>
    <row r="2324" spans="1:4">
      <c r="A2324" s="87" t="s">
        <v>4744</v>
      </c>
      <c r="B2324" s="3" t="s">
        <v>4745</v>
      </c>
      <c r="C2324" s="87" t="s">
        <v>4</v>
      </c>
      <c r="D2324" s="87" t="s">
        <v>333</v>
      </c>
    </row>
    <row r="2325" spans="1:4">
      <c r="A2325" s="87" t="s">
        <v>4746</v>
      </c>
      <c r="B2325" s="3" t="s">
        <v>4747</v>
      </c>
      <c r="C2325" s="87" t="s">
        <v>4</v>
      </c>
      <c r="D2325" s="87" t="s">
        <v>333</v>
      </c>
    </row>
    <row r="2326" spans="1:4">
      <c r="A2326" s="87" t="s">
        <v>4748</v>
      </c>
      <c r="B2326" s="3" t="s">
        <v>4749</v>
      </c>
      <c r="C2326" s="87" t="s">
        <v>4</v>
      </c>
      <c r="D2326" s="87" t="s">
        <v>333</v>
      </c>
    </row>
    <row r="2327" spans="1:4">
      <c r="A2327" s="87" t="s">
        <v>4750</v>
      </c>
      <c r="B2327" s="3" t="s">
        <v>4751</v>
      </c>
      <c r="C2327" s="87" t="s">
        <v>4</v>
      </c>
      <c r="D2327" s="87" t="s">
        <v>333</v>
      </c>
    </row>
    <row r="2328" spans="1:4">
      <c r="A2328" s="87" t="s">
        <v>4752</v>
      </c>
      <c r="B2328" s="3" t="s">
        <v>4753</v>
      </c>
      <c r="C2328" s="87" t="s">
        <v>4</v>
      </c>
      <c r="D2328" s="87" t="s">
        <v>333</v>
      </c>
    </row>
    <row r="2329" spans="1:4">
      <c r="A2329" s="87" t="s">
        <v>4754</v>
      </c>
      <c r="B2329" s="3" t="s">
        <v>4755</v>
      </c>
      <c r="C2329" s="87" t="s">
        <v>4</v>
      </c>
      <c r="D2329" s="87" t="s">
        <v>333</v>
      </c>
    </row>
    <row r="2330" spans="1:4">
      <c r="A2330" s="87" t="s">
        <v>4756</v>
      </c>
      <c r="B2330" s="3" t="s">
        <v>4757</v>
      </c>
      <c r="C2330" s="87" t="s">
        <v>4</v>
      </c>
      <c r="D2330" s="87" t="s">
        <v>333</v>
      </c>
    </row>
    <row r="2331" spans="1:4">
      <c r="A2331" s="87" t="s">
        <v>4758</v>
      </c>
      <c r="B2331" s="3" t="s">
        <v>4759</v>
      </c>
      <c r="C2331" s="87" t="s">
        <v>4</v>
      </c>
      <c r="D2331" s="87" t="s">
        <v>333</v>
      </c>
    </row>
    <row r="2332" spans="1:4">
      <c r="A2332" s="87" t="s">
        <v>4760</v>
      </c>
      <c r="B2332" s="3" t="s">
        <v>4761</v>
      </c>
      <c r="C2332" s="87" t="s">
        <v>4</v>
      </c>
      <c r="D2332" s="87" t="s">
        <v>333</v>
      </c>
    </row>
    <row r="2333" spans="1:4">
      <c r="A2333" s="87" t="s">
        <v>4762</v>
      </c>
      <c r="B2333" s="3" t="s">
        <v>4763</v>
      </c>
      <c r="C2333" s="87" t="s">
        <v>4</v>
      </c>
      <c r="D2333" s="87" t="s">
        <v>333</v>
      </c>
    </row>
    <row r="2334" spans="1:4">
      <c r="A2334" s="87" t="s">
        <v>4764</v>
      </c>
      <c r="B2334" s="3" t="s">
        <v>4765</v>
      </c>
      <c r="C2334" s="87" t="s">
        <v>4</v>
      </c>
      <c r="D2334" s="87" t="s">
        <v>333</v>
      </c>
    </row>
    <row r="2335" spans="1:4">
      <c r="A2335" s="87" t="s">
        <v>4766</v>
      </c>
      <c r="B2335" s="3" t="s">
        <v>4767</v>
      </c>
      <c r="C2335" s="87" t="s">
        <v>4</v>
      </c>
      <c r="D2335" s="87" t="s">
        <v>333</v>
      </c>
    </row>
    <row r="2336" spans="1:4">
      <c r="A2336" s="87" t="s">
        <v>4768</v>
      </c>
      <c r="B2336" s="3" t="s">
        <v>4769</v>
      </c>
      <c r="C2336" s="87" t="s">
        <v>4</v>
      </c>
      <c r="D2336" s="87" t="s">
        <v>333</v>
      </c>
    </row>
    <row r="2337" spans="1:4">
      <c r="A2337" s="87" t="s">
        <v>4770</v>
      </c>
      <c r="B2337" s="3" t="s">
        <v>4771</v>
      </c>
      <c r="C2337" s="87" t="s">
        <v>4</v>
      </c>
      <c r="D2337" s="87" t="s">
        <v>333</v>
      </c>
    </row>
    <row r="2338" spans="1:4">
      <c r="A2338" s="87" t="s">
        <v>4772</v>
      </c>
      <c r="B2338" s="3" t="s">
        <v>4773</v>
      </c>
      <c r="C2338" s="87" t="s">
        <v>4</v>
      </c>
      <c r="D2338" s="87" t="s">
        <v>333</v>
      </c>
    </row>
    <row r="2339" spans="1:4">
      <c r="A2339" s="87" t="s">
        <v>4774</v>
      </c>
      <c r="B2339" s="3" t="s">
        <v>4775</v>
      </c>
      <c r="C2339" s="87" t="s">
        <v>4</v>
      </c>
      <c r="D2339" s="87" t="s">
        <v>333</v>
      </c>
    </row>
    <row r="2340" spans="1:4">
      <c r="A2340" s="87" t="s">
        <v>4776</v>
      </c>
      <c r="B2340" s="3" t="s">
        <v>4777</v>
      </c>
      <c r="C2340" s="87" t="s">
        <v>4</v>
      </c>
      <c r="D2340" s="87" t="s">
        <v>333</v>
      </c>
    </row>
    <row r="2341" spans="1:4">
      <c r="A2341" s="87" t="s">
        <v>4778</v>
      </c>
      <c r="B2341" s="3" t="s">
        <v>4779</v>
      </c>
      <c r="C2341" s="87" t="s">
        <v>4</v>
      </c>
      <c r="D2341" s="87" t="s">
        <v>333</v>
      </c>
    </row>
    <row r="2342" spans="1:4">
      <c r="A2342" s="87" t="s">
        <v>4780</v>
      </c>
      <c r="B2342" s="3" t="s">
        <v>4781</v>
      </c>
      <c r="C2342" s="87" t="s">
        <v>4</v>
      </c>
      <c r="D2342" s="87" t="s">
        <v>333</v>
      </c>
    </row>
    <row r="2343" spans="1:4">
      <c r="A2343" s="87" t="s">
        <v>4782</v>
      </c>
      <c r="B2343" s="3" t="s">
        <v>4783</v>
      </c>
      <c r="C2343" s="87" t="s">
        <v>4</v>
      </c>
      <c r="D2343" s="87" t="s">
        <v>333</v>
      </c>
    </row>
    <row r="2344" spans="1:4">
      <c r="A2344" s="87" t="s">
        <v>4784</v>
      </c>
      <c r="B2344" s="3" t="s">
        <v>4785</v>
      </c>
      <c r="C2344" s="87" t="s">
        <v>4</v>
      </c>
      <c r="D2344" s="87" t="s">
        <v>333</v>
      </c>
    </row>
    <row r="2345" spans="1:4">
      <c r="A2345" s="87" t="s">
        <v>4786</v>
      </c>
      <c r="B2345" s="3" t="s">
        <v>4787</v>
      </c>
      <c r="C2345" s="87" t="s">
        <v>4</v>
      </c>
      <c r="D2345" s="87" t="s">
        <v>333</v>
      </c>
    </row>
    <row r="2346" spans="1:4">
      <c r="A2346" s="87" t="s">
        <v>4788</v>
      </c>
      <c r="B2346" s="3" t="s">
        <v>4789</v>
      </c>
      <c r="C2346" s="87" t="s">
        <v>4</v>
      </c>
      <c r="D2346" s="87" t="s">
        <v>333</v>
      </c>
    </row>
    <row r="2347" spans="1:4">
      <c r="A2347" s="87" t="s">
        <v>4790</v>
      </c>
      <c r="B2347" s="3" t="s">
        <v>4791</v>
      </c>
      <c r="C2347" s="87" t="s">
        <v>4</v>
      </c>
      <c r="D2347" s="87" t="s">
        <v>333</v>
      </c>
    </row>
    <row r="2348" spans="1:4">
      <c r="A2348" s="87" t="s">
        <v>4792</v>
      </c>
      <c r="B2348" s="3" t="s">
        <v>4793</v>
      </c>
      <c r="C2348" s="87" t="s">
        <v>4</v>
      </c>
      <c r="D2348" s="87" t="s">
        <v>333</v>
      </c>
    </row>
    <row r="2349" spans="1:4">
      <c r="A2349" s="87" t="s">
        <v>4794</v>
      </c>
      <c r="B2349" s="3" t="s">
        <v>4795</v>
      </c>
      <c r="C2349" s="87" t="s">
        <v>4</v>
      </c>
      <c r="D2349" s="87" t="s">
        <v>333</v>
      </c>
    </row>
    <row r="2350" spans="1:4">
      <c r="A2350" s="87" t="s">
        <v>4796</v>
      </c>
      <c r="B2350" s="3" t="s">
        <v>4797</v>
      </c>
      <c r="C2350" s="87" t="s">
        <v>4</v>
      </c>
      <c r="D2350" s="87" t="s">
        <v>333</v>
      </c>
    </row>
    <row r="2351" spans="1:4">
      <c r="A2351" s="87" t="s">
        <v>4798</v>
      </c>
      <c r="B2351" s="3" t="s">
        <v>4799</v>
      </c>
      <c r="C2351" s="87" t="s">
        <v>4</v>
      </c>
      <c r="D2351" s="87" t="s">
        <v>333</v>
      </c>
    </row>
    <row r="2352" spans="1:4">
      <c r="A2352" s="87" t="s">
        <v>4800</v>
      </c>
      <c r="B2352" s="3" t="s">
        <v>4801</v>
      </c>
      <c r="C2352" s="87" t="s">
        <v>4</v>
      </c>
      <c r="D2352" s="87" t="s">
        <v>333</v>
      </c>
    </row>
    <row r="2353" spans="1:4">
      <c r="A2353" s="87" t="s">
        <v>4802</v>
      </c>
      <c r="B2353" s="3" t="s">
        <v>4803</v>
      </c>
      <c r="C2353" s="87" t="s">
        <v>4</v>
      </c>
      <c r="D2353" s="87" t="s">
        <v>333</v>
      </c>
    </row>
    <row r="2354" spans="1:4">
      <c r="A2354" s="87" t="s">
        <v>4804</v>
      </c>
      <c r="B2354" s="3" t="s">
        <v>4805</v>
      </c>
      <c r="C2354" s="87" t="s">
        <v>4</v>
      </c>
      <c r="D2354" s="87" t="s">
        <v>333</v>
      </c>
    </row>
    <row r="2355" spans="1:4">
      <c r="A2355" s="87" t="s">
        <v>4806</v>
      </c>
      <c r="B2355" s="3" t="s">
        <v>4807</v>
      </c>
      <c r="C2355" s="87" t="s">
        <v>4</v>
      </c>
      <c r="D2355" s="87" t="s">
        <v>333</v>
      </c>
    </row>
    <row r="2356" spans="1:4">
      <c r="A2356" s="87" t="s">
        <v>4808</v>
      </c>
      <c r="B2356" s="3" t="s">
        <v>4809</v>
      </c>
      <c r="C2356" s="87" t="s">
        <v>4</v>
      </c>
      <c r="D2356" s="87" t="s">
        <v>333</v>
      </c>
    </row>
    <row r="2357" spans="1:4">
      <c r="A2357" s="87" t="s">
        <v>4810</v>
      </c>
      <c r="B2357" s="3" t="s">
        <v>4811</v>
      </c>
      <c r="C2357" s="87" t="s">
        <v>4</v>
      </c>
      <c r="D2357" s="87" t="s">
        <v>333</v>
      </c>
    </row>
    <row r="2358" spans="1:4">
      <c r="A2358" s="87" t="s">
        <v>4812</v>
      </c>
      <c r="B2358" s="3" t="s">
        <v>4813</v>
      </c>
      <c r="C2358" s="87" t="s">
        <v>4</v>
      </c>
      <c r="D2358" s="87" t="s">
        <v>333</v>
      </c>
    </row>
    <row r="2359" spans="1:4">
      <c r="A2359" s="87" t="s">
        <v>4814</v>
      </c>
      <c r="B2359" s="3" t="s">
        <v>4815</v>
      </c>
      <c r="C2359" s="87" t="s">
        <v>4</v>
      </c>
      <c r="D2359" s="87" t="s">
        <v>333</v>
      </c>
    </row>
    <row r="2360" spans="1:4">
      <c r="A2360" s="87" t="s">
        <v>4816</v>
      </c>
      <c r="B2360" s="3" t="s">
        <v>4817</v>
      </c>
      <c r="C2360" s="87" t="s">
        <v>4</v>
      </c>
      <c r="D2360" s="87" t="s">
        <v>333</v>
      </c>
    </row>
    <row r="2361" spans="1:4">
      <c r="A2361" s="87" t="s">
        <v>4818</v>
      </c>
      <c r="B2361" s="3" t="s">
        <v>4819</v>
      </c>
      <c r="C2361" s="87" t="s">
        <v>4</v>
      </c>
      <c r="D2361" s="87" t="s">
        <v>333</v>
      </c>
    </row>
    <row r="2362" spans="1:4">
      <c r="A2362" s="87" t="s">
        <v>4820</v>
      </c>
      <c r="B2362" s="3" t="s">
        <v>4821</v>
      </c>
      <c r="C2362" s="87" t="s">
        <v>4</v>
      </c>
      <c r="D2362" s="87" t="s">
        <v>333</v>
      </c>
    </row>
    <row r="2363" spans="1:4">
      <c r="A2363" s="87" t="s">
        <v>4822</v>
      </c>
      <c r="B2363" s="3" t="s">
        <v>4823</v>
      </c>
      <c r="C2363" s="87" t="s">
        <v>4</v>
      </c>
      <c r="D2363" s="87" t="s">
        <v>333</v>
      </c>
    </row>
    <row r="2364" spans="1:4">
      <c r="A2364" s="87" t="s">
        <v>4824</v>
      </c>
      <c r="B2364" s="3" t="s">
        <v>4825</v>
      </c>
      <c r="C2364" s="87" t="s">
        <v>4</v>
      </c>
      <c r="D2364" s="87" t="s">
        <v>333</v>
      </c>
    </row>
    <row r="2365" spans="1:4">
      <c r="A2365" s="87" t="s">
        <v>4826</v>
      </c>
      <c r="B2365" s="3" t="s">
        <v>4827</v>
      </c>
      <c r="C2365" s="87" t="s">
        <v>4</v>
      </c>
      <c r="D2365" s="87" t="s">
        <v>333</v>
      </c>
    </row>
    <row r="2366" spans="1:4">
      <c r="A2366" s="87" t="s">
        <v>4828</v>
      </c>
      <c r="B2366" s="3" t="s">
        <v>4829</v>
      </c>
      <c r="C2366" s="87" t="s">
        <v>4</v>
      </c>
      <c r="D2366" s="87" t="s">
        <v>333</v>
      </c>
    </row>
    <row r="2367" spans="1:4">
      <c r="A2367" s="87" t="s">
        <v>4830</v>
      </c>
      <c r="B2367" s="3" t="s">
        <v>4831</v>
      </c>
      <c r="C2367" s="87" t="s">
        <v>4</v>
      </c>
      <c r="D2367" s="87" t="s">
        <v>333</v>
      </c>
    </row>
    <row r="2368" spans="1:4">
      <c r="A2368" s="87" t="s">
        <v>4832</v>
      </c>
      <c r="B2368" s="3" t="s">
        <v>4833</v>
      </c>
      <c r="C2368" s="87" t="s">
        <v>4</v>
      </c>
      <c r="D2368" s="87" t="s">
        <v>333</v>
      </c>
    </row>
    <row r="2369" spans="1:4">
      <c r="A2369" s="87" t="s">
        <v>4834</v>
      </c>
      <c r="B2369" s="3" t="s">
        <v>4835</v>
      </c>
      <c r="C2369" s="87" t="s">
        <v>4</v>
      </c>
      <c r="D2369" s="87" t="s">
        <v>333</v>
      </c>
    </row>
    <row r="2370" spans="1:4">
      <c r="A2370" s="87" t="s">
        <v>4836</v>
      </c>
      <c r="B2370" s="3" t="s">
        <v>4837</v>
      </c>
      <c r="C2370" s="87" t="s">
        <v>4</v>
      </c>
      <c r="D2370" s="87" t="s">
        <v>333</v>
      </c>
    </row>
    <row r="2371" spans="1:4">
      <c r="A2371" s="87" t="s">
        <v>4838</v>
      </c>
      <c r="B2371" s="3" t="s">
        <v>4839</v>
      </c>
      <c r="C2371" s="87" t="s">
        <v>4</v>
      </c>
      <c r="D2371" s="87" t="s">
        <v>333</v>
      </c>
    </row>
    <row r="2372" spans="1:4">
      <c r="A2372" s="87" t="s">
        <v>4840</v>
      </c>
      <c r="B2372" s="3" t="s">
        <v>4841</v>
      </c>
      <c r="C2372" s="87" t="s">
        <v>4</v>
      </c>
      <c r="D2372" s="87" t="s">
        <v>333</v>
      </c>
    </row>
    <row r="2373" spans="1:4">
      <c r="A2373" s="87" t="s">
        <v>4842</v>
      </c>
      <c r="B2373" s="3" t="s">
        <v>4843</v>
      </c>
      <c r="C2373" s="87" t="s">
        <v>4</v>
      </c>
      <c r="D2373" s="87" t="s">
        <v>333</v>
      </c>
    </row>
    <row r="2374" spans="1:4">
      <c r="A2374" s="87" t="s">
        <v>4844</v>
      </c>
      <c r="B2374" s="3" t="s">
        <v>4845</v>
      </c>
      <c r="C2374" s="87" t="s">
        <v>4</v>
      </c>
      <c r="D2374" s="87" t="s">
        <v>333</v>
      </c>
    </row>
    <row r="2375" spans="1:4">
      <c r="A2375" s="87" t="s">
        <v>4846</v>
      </c>
      <c r="B2375" s="3" t="s">
        <v>4847</v>
      </c>
      <c r="C2375" s="87" t="s">
        <v>4</v>
      </c>
      <c r="D2375" s="87" t="s">
        <v>333</v>
      </c>
    </row>
    <row r="2376" spans="1:4">
      <c r="A2376" s="87" t="s">
        <v>4848</v>
      </c>
      <c r="B2376" s="3" t="s">
        <v>4849</v>
      </c>
      <c r="C2376" s="87" t="s">
        <v>4</v>
      </c>
      <c r="D2376" s="87" t="s">
        <v>333</v>
      </c>
    </row>
    <row r="2377" spans="1:4">
      <c r="A2377" s="87" t="s">
        <v>4850</v>
      </c>
      <c r="B2377" s="3" t="s">
        <v>4851</v>
      </c>
      <c r="C2377" s="87" t="s">
        <v>4</v>
      </c>
      <c r="D2377" s="87" t="s">
        <v>333</v>
      </c>
    </row>
    <row r="2378" spans="1:4">
      <c r="A2378" s="87" t="s">
        <v>4852</v>
      </c>
      <c r="B2378" s="3" t="s">
        <v>4853</v>
      </c>
      <c r="C2378" s="87" t="s">
        <v>4</v>
      </c>
      <c r="D2378" s="87" t="s">
        <v>333</v>
      </c>
    </row>
    <row r="2379" spans="1:4">
      <c r="A2379" s="87" t="s">
        <v>4854</v>
      </c>
      <c r="B2379" s="3" t="s">
        <v>4855</v>
      </c>
      <c r="C2379" s="87" t="s">
        <v>4</v>
      </c>
      <c r="D2379" s="87" t="s">
        <v>333</v>
      </c>
    </row>
    <row r="2380" spans="1:4">
      <c r="A2380" s="87" t="s">
        <v>4856</v>
      </c>
      <c r="B2380" s="3" t="s">
        <v>4857</v>
      </c>
      <c r="C2380" s="87" t="s">
        <v>4</v>
      </c>
      <c r="D2380" s="87" t="s">
        <v>333</v>
      </c>
    </row>
    <row r="2381" spans="1:4">
      <c r="A2381" s="87" t="s">
        <v>4858</v>
      </c>
      <c r="B2381" s="3" t="s">
        <v>4859</v>
      </c>
      <c r="C2381" s="87" t="s">
        <v>4</v>
      </c>
      <c r="D2381" s="87" t="s">
        <v>333</v>
      </c>
    </row>
    <row r="2382" spans="1:4">
      <c r="A2382" s="87" t="s">
        <v>4860</v>
      </c>
      <c r="B2382" s="3" t="s">
        <v>4861</v>
      </c>
      <c r="C2382" s="87" t="s">
        <v>4</v>
      </c>
      <c r="D2382" s="87" t="s">
        <v>333</v>
      </c>
    </row>
    <row r="2383" spans="1:4">
      <c r="A2383" s="87" t="s">
        <v>4862</v>
      </c>
      <c r="B2383" s="3" t="s">
        <v>4863</v>
      </c>
      <c r="C2383" s="87" t="s">
        <v>4</v>
      </c>
      <c r="D2383" s="87" t="s">
        <v>333</v>
      </c>
    </row>
    <row r="2384" spans="1:4">
      <c r="A2384" s="87" t="s">
        <v>4864</v>
      </c>
      <c r="B2384" s="3" t="s">
        <v>4865</v>
      </c>
      <c r="C2384" s="87" t="s">
        <v>4</v>
      </c>
      <c r="D2384" s="87" t="s">
        <v>333</v>
      </c>
    </row>
    <row r="2385" spans="1:4">
      <c r="A2385" s="87" t="s">
        <v>4866</v>
      </c>
      <c r="B2385" s="3" t="s">
        <v>4867</v>
      </c>
      <c r="C2385" s="87" t="s">
        <v>4</v>
      </c>
      <c r="D2385" s="87" t="s">
        <v>333</v>
      </c>
    </row>
    <row r="2386" spans="1:4">
      <c r="A2386" s="87" t="s">
        <v>4868</v>
      </c>
      <c r="B2386" s="3" t="s">
        <v>4869</v>
      </c>
      <c r="C2386" s="87" t="s">
        <v>4</v>
      </c>
      <c r="D2386" s="87" t="s">
        <v>333</v>
      </c>
    </row>
    <row r="2387" spans="1:4">
      <c r="A2387" s="87" t="s">
        <v>4870</v>
      </c>
      <c r="B2387" s="3" t="s">
        <v>4871</v>
      </c>
      <c r="C2387" s="87" t="s">
        <v>4</v>
      </c>
      <c r="D2387" s="87" t="s">
        <v>333</v>
      </c>
    </row>
    <row r="2388" spans="1:4">
      <c r="A2388" s="87" t="s">
        <v>4872</v>
      </c>
      <c r="B2388" s="3" t="s">
        <v>4873</v>
      </c>
      <c r="C2388" s="87" t="s">
        <v>4</v>
      </c>
      <c r="D2388" s="87" t="s">
        <v>333</v>
      </c>
    </row>
    <row r="2389" spans="1:4">
      <c r="A2389" s="87" t="s">
        <v>4874</v>
      </c>
      <c r="B2389" s="3" t="s">
        <v>4875</v>
      </c>
      <c r="C2389" s="87" t="s">
        <v>4</v>
      </c>
      <c r="D2389" s="87" t="s">
        <v>333</v>
      </c>
    </row>
    <row r="2390" spans="1:4">
      <c r="A2390" s="87" t="s">
        <v>4876</v>
      </c>
      <c r="B2390" s="3" t="s">
        <v>4877</v>
      </c>
      <c r="C2390" s="87" t="s">
        <v>4</v>
      </c>
      <c r="D2390" s="87" t="s">
        <v>333</v>
      </c>
    </row>
    <row r="2391" spans="1:4">
      <c r="A2391" s="87" t="s">
        <v>4878</v>
      </c>
      <c r="B2391" s="3" t="s">
        <v>4879</v>
      </c>
      <c r="C2391" s="87" t="s">
        <v>4</v>
      </c>
      <c r="D2391" s="87" t="s">
        <v>333</v>
      </c>
    </row>
    <row r="2392" spans="1:4">
      <c r="A2392" s="87" t="s">
        <v>4880</v>
      </c>
      <c r="B2392" s="3" t="s">
        <v>4881</v>
      </c>
      <c r="C2392" s="87" t="s">
        <v>4</v>
      </c>
      <c r="D2392" s="87" t="s">
        <v>333</v>
      </c>
    </row>
    <row r="2393" spans="1:4">
      <c r="A2393" s="87" t="s">
        <v>4882</v>
      </c>
      <c r="B2393" s="3" t="s">
        <v>4883</v>
      </c>
      <c r="C2393" s="87" t="s">
        <v>4</v>
      </c>
      <c r="D2393" s="87" t="s">
        <v>333</v>
      </c>
    </row>
    <row r="2394" spans="1:4">
      <c r="A2394" s="87" t="s">
        <v>4884</v>
      </c>
      <c r="B2394" s="3" t="s">
        <v>4885</v>
      </c>
      <c r="C2394" s="87" t="s">
        <v>4</v>
      </c>
      <c r="D2394" s="87" t="s">
        <v>333</v>
      </c>
    </row>
    <row r="2395" spans="1:4">
      <c r="A2395" s="87" t="s">
        <v>4886</v>
      </c>
      <c r="B2395" s="3" t="s">
        <v>4887</v>
      </c>
      <c r="C2395" s="87" t="s">
        <v>4</v>
      </c>
      <c r="D2395" s="87" t="s">
        <v>333</v>
      </c>
    </row>
    <row r="2396" spans="1:4">
      <c r="A2396" s="87" t="s">
        <v>4888</v>
      </c>
      <c r="B2396" s="3" t="s">
        <v>4889</v>
      </c>
      <c r="C2396" s="87" t="s">
        <v>4</v>
      </c>
      <c r="D2396" s="87" t="s">
        <v>333</v>
      </c>
    </row>
    <row r="2397" spans="1:4">
      <c r="A2397" s="87" t="s">
        <v>4890</v>
      </c>
      <c r="B2397" s="3" t="s">
        <v>4891</v>
      </c>
      <c r="C2397" s="87" t="s">
        <v>4</v>
      </c>
      <c r="D2397" s="87" t="s">
        <v>333</v>
      </c>
    </row>
    <row r="2398" spans="1:4">
      <c r="A2398" s="87" t="s">
        <v>4892</v>
      </c>
      <c r="B2398" s="3" t="s">
        <v>4893</v>
      </c>
      <c r="C2398" s="87" t="s">
        <v>4</v>
      </c>
      <c r="D2398" s="87" t="s">
        <v>333</v>
      </c>
    </row>
    <row r="2399" spans="1:4">
      <c r="A2399" s="87" t="s">
        <v>4894</v>
      </c>
      <c r="B2399" s="3" t="s">
        <v>4895</v>
      </c>
      <c r="C2399" s="87" t="s">
        <v>4</v>
      </c>
      <c r="D2399" s="87" t="s">
        <v>333</v>
      </c>
    </row>
    <row r="2400" spans="1:4">
      <c r="A2400" s="87" t="s">
        <v>4896</v>
      </c>
      <c r="B2400" s="3" t="s">
        <v>4897</v>
      </c>
      <c r="C2400" s="87" t="s">
        <v>4</v>
      </c>
      <c r="D2400" s="87" t="s">
        <v>333</v>
      </c>
    </row>
    <row r="2401" spans="1:4">
      <c r="A2401" s="87" t="s">
        <v>4898</v>
      </c>
      <c r="B2401" s="3" t="s">
        <v>4899</v>
      </c>
      <c r="C2401" s="87" t="s">
        <v>4</v>
      </c>
      <c r="D2401" s="87" t="s">
        <v>333</v>
      </c>
    </row>
    <row r="2402" spans="1:4">
      <c r="A2402" s="87" t="s">
        <v>4900</v>
      </c>
      <c r="B2402" s="3" t="s">
        <v>4901</v>
      </c>
      <c r="C2402" s="87" t="s">
        <v>4</v>
      </c>
      <c r="D2402" s="87" t="s">
        <v>333</v>
      </c>
    </row>
    <row r="2403" spans="1:4">
      <c r="A2403" s="87" t="s">
        <v>4902</v>
      </c>
      <c r="B2403" s="3" t="s">
        <v>4903</v>
      </c>
      <c r="C2403" s="87" t="s">
        <v>4</v>
      </c>
      <c r="D2403" s="87" t="s">
        <v>333</v>
      </c>
    </row>
    <row r="2404" spans="1:4">
      <c r="A2404" s="87" t="s">
        <v>4904</v>
      </c>
      <c r="B2404" s="3" t="s">
        <v>4905</v>
      </c>
      <c r="C2404" s="87" t="s">
        <v>4</v>
      </c>
      <c r="D2404" s="87" t="s">
        <v>333</v>
      </c>
    </row>
    <row r="2405" spans="1:4">
      <c r="A2405" s="87" t="s">
        <v>4906</v>
      </c>
      <c r="B2405" s="3" t="s">
        <v>4907</v>
      </c>
      <c r="C2405" s="87" t="s">
        <v>4</v>
      </c>
      <c r="D2405" s="87" t="s">
        <v>333</v>
      </c>
    </row>
    <row r="2406" spans="1:4">
      <c r="A2406" s="87" t="s">
        <v>4908</v>
      </c>
      <c r="B2406" s="3" t="s">
        <v>4909</v>
      </c>
      <c r="C2406" s="87" t="s">
        <v>4</v>
      </c>
      <c r="D2406" s="87" t="s">
        <v>333</v>
      </c>
    </row>
    <row r="2407" spans="1:4">
      <c r="A2407" s="87" t="s">
        <v>4910</v>
      </c>
      <c r="B2407" s="3" t="s">
        <v>4911</v>
      </c>
      <c r="C2407" s="87" t="s">
        <v>4</v>
      </c>
      <c r="D2407" s="87" t="s">
        <v>333</v>
      </c>
    </row>
    <row r="2408" spans="1:4">
      <c r="A2408" s="87" t="s">
        <v>4912</v>
      </c>
      <c r="B2408" s="3" t="s">
        <v>4913</v>
      </c>
      <c r="C2408" s="87" t="s">
        <v>4</v>
      </c>
      <c r="D2408" s="87" t="s">
        <v>333</v>
      </c>
    </row>
    <row r="2409" spans="1:4">
      <c r="A2409" s="87" t="s">
        <v>4914</v>
      </c>
      <c r="B2409" s="3" t="s">
        <v>4915</v>
      </c>
      <c r="C2409" s="87" t="s">
        <v>4</v>
      </c>
      <c r="D2409" s="87" t="s">
        <v>333</v>
      </c>
    </row>
    <row r="2410" spans="1:4">
      <c r="A2410" s="87" t="s">
        <v>4916</v>
      </c>
      <c r="B2410" s="3" t="s">
        <v>4917</v>
      </c>
      <c r="C2410" s="87" t="s">
        <v>4</v>
      </c>
      <c r="D2410" s="87" t="s">
        <v>333</v>
      </c>
    </row>
    <row r="2411" spans="1:4">
      <c r="A2411" s="87" t="s">
        <v>4918</v>
      </c>
      <c r="B2411" s="3" t="s">
        <v>4919</v>
      </c>
      <c r="C2411" s="87" t="s">
        <v>4</v>
      </c>
      <c r="D2411" s="87" t="s">
        <v>333</v>
      </c>
    </row>
    <row r="2412" spans="1:4">
      <c r="A2412" s="87" t="s">
        <v>4920</v>
      </c>
      <c r="B2412" s="3" t="s">
        <v>4921</v>
      </c>
      <c r="C2412" s="87" t="s">
        <v>4</v>
      </c>
      <c r="D2412" s="87" t="s">
        <v>333</v>
      </c>
    </row>
    <row r="2413" spans="1:4">
      <c r="A2413" s="87" t="s">
        <v>4922</v>
      </c>
      <c r="B2413" s="3" t="s">
        <v>4923</v>
      </c>
      <c r="C2413" s="87" t="s">
        <v>4</v>
      </c>
      <c r="D2413" s="87" t="s">
        <v>333</v>
      </c>
    </row>
    <row r="2414" spans="1:4">
      <c r="A2414" s="87" t="s">
        <v>4924</v>
      </c>
      <c r="B2414" s="3" t="s">
        <v>4925</v>
      </c>
      <c r="C2414" s="87" t="s">
        <v>4</v>
      </c>
      <c r="D2414" s="87" t="s">
        <v>333</v>
      </c>
    </row>
    <row r="2415" spans="1:4">
      <c r="A2415" s="87" t="s">
        <v>4926</v>
      </c>
      <c r="B2415" s="3" t="s">
        <v>4927</v>
      </c>
      <c r="C2415" s="87" t="s">
        <v>4</v>
      </c>
      <c r="D2415" s="87" t="s">
        <v>333</v>
      </c>
    </row>
    <row r="2416" spans="1:4">
      <c r="A2416" s="87" t="s">
        <v>4928</v>
      </c>
      <c r="B2416" s="3" t="s">
        <v>4929</v>
      </c>
      <c r="C2416" s="87" t="s">
        <v>4</v>
      </c>
      <c r="D2416" s="87" t="s">
        <v>333</v>
      </c>
    </row>
    <row r="2417" spans="1:4">
      <c r="A2417" s="87" t="s">
        <v>4930</v>
      </c>
      <c r="B2417" s="3" t="s">
        <v>4931</v>
      </c>
      <c r="C2417" s="87" t="s">
        <v>4</v>
      </c>
      <c r="D2417" s="87" t="s">
        <v>333</v>
      </c>
    </row>
    <row r="2418" spans="1:4">
      <c r="A2418" s="87" t="s">
        <v>4932</v>
      </c>
      <c r="B2418" s="3" t="s">
        <v>4933</v>
      </c>
      <c r="C2418" s="87" t="s">
        <v>4</v>
      </c>
      <c r="D2418" s="87" t="s">
        <v>333</v>
      </c>
    </row>
    <row r="2419" spans="1:4">
      <c r="A2419" s="87" t="s">
        <v>4934</v>
      </c>
      <c r="B2419" s="3" t="s">
        <v>4935</v>
      </c>
      <c r="C2419" s="87" t="s">
        <v>4</v>
      </c>
      <c r="D2419" s="87" t="s">
        <v>333</v>
      </c>
    </row>
    <row r="2420" spans="1:4">
      <c r="A2420" s="87" t="s">
        <v>4936</v>
      </c>
      <c r="B2420" s="3" t="s">
        <v>4937</v>
      </c>
      <c r="C2420" s="87" t="s">
        <v>4</v>
      </c>
      <c r="D2420" s="87" t="s">
        <v>333</v>
      </c>
    </row>
    <row r="2421" spans="1:4">
      <c r="A2421" s="87" t="s">
        <v>4938</v>
      </c>
      <c r="B2421" s="3" t="s">
        <v>4939</v>
      </c>
      <c r="C2421" s="87" t="s">
        <v>4</v>
      </c>
      <c r="D2421" s="87" t="s">
        <v>333</v>
      </c>
    </row>
    <row r="2422" spans="1:4">
      <c r="A2422" s="87" t="s">
        <v>4940</v>
      </c>
      <c r="B2422" s="3" t="s">
        <v>4941</v>
      </c>
      <c r="C2422" s="87" t="s">
        <v>4</v>
      </c>
      <c r="D2422" s="87" t="s">
        <v>333</v>
      </c>
    </row>
    <row r="2423" spans="1:4">
      <c r="A2423" s="87" t="s">
        <v>4942</v>
      </c>
      <c r="B2423" s="3" t="s">
        <v>4943</v>
      </c>
      <c r="C2423" s="87" t="s">
        <v>4</v>
      </c>
      <c r="D2423" s="87" t="s">
        <v>333</v>
      </c>
    </row>
    <row r="2424" spans="1:4">
      <c r="A2424" s="87" t="s">
        <v>4944</v>
      </c>
      <c r="B2424" s="3" t="s">
        <v>4945</v>
      </c>
      <c r="C2424" s="87" t="s">
        <v>4</v>
      </c>
      <c r="D2424" s="87" t="s">
        <v>333</v>
      </c>
    </row>
    <row r="2425" spans="1:4">
      <c r="A2425" s="87" t="s">
        <v>4946</v>
      </c>
      <c r="B2425" s="3" t="s">
        <v>4947</v>
      </c>
      <c r="C2425" s="87" t="s">
        <v>4</v>
      </c>
      <c r="D2425" s="87" t="s">
        <v>333</v>
      </c>
    </row>
    <row r="2426" spans="1:4">
      <c r="A2426" s="87" t="s">
        <v>4948</v>
      </c>
      <c r="B2426" s="3" t="s">
        <v>4949</v>
      </c>
      <c r="C2426" s="87" t="s">
        <v>4</v>
      </c>
      <c r="D2426" s="87" t="s">
        <v>333</v>
      </c>
    </row>
    <row r="2427" spans="1:4">
      <c r="A2427" s="87" t="s">
        <v>4950</v>
      </c>
      <c r="B2427" s="3" t="s">
        <v>4951</v>
      </c>
      <c r="C2427" s="87" t="s">
        <v>4</v>
      </c>
      <c r="D2427" s="87" t="s">
        <v>333</v>
      </c>
    </row>
    <row r="2428" spans="1:4">
      <c r="A2428" s="87" t="s">
        <v>4952</v>
      </c>
      <c r="B2428" s="3" t="s">
        <v>4953</v>
      </c>
      <c r="C2428" s="87" t="s">
        <v>4</v>
      </c>
      <c r="D2428" s="87" t="s">
        <v>333</v>
      </c>
    </row>
    <row r="2429" spans="1:4">
      <c r="A2429" s="87" t="s">
        <v>4954</v>
      </c>
      <c r="B2429" s="3" t="s">
        <v>4955</v>
      </c>
      <c r="C2429" s="87" t="s">
        <v>4</v>
      </c>
      <c r="D2429" s="87" t="s">
        <v>333</v>
      </c>
    </row>
    <row r="2430" spans="1:4">
      <c r="A2430" s="87" t="s">
        <v>4956</v>
      </c>
      <c r="B2430" s="3" t="s">
        <v>4957</v>
      </c>
      <c r="C2430" s="87" t="s">
        <v>4</v>
      </c>
      <c r="D2430" s="87" t="s">
        <v>333</v>
      </c>
    </row>
    <row r="2431" spans="1:4">
      <c r="A2431" s="87" t="s">
        <v>4958</v>
      </c>
      <c r="B2431" s="3" t="s">
        <v>4959</v>
      </c>
      <c r="C2431" s="87" t="s">
        <v>4</v>
      </c>
      <c r="D2431" s="87" t="s">
        <v>333</v>
      </c>
    </row>
    <row r="2432" spans="1:4">
      <c r="A2432" s="87" t="s">
        <v>4960</v>
      </c>
      <c r="B2432" s="3" t="s">
        <v>4961</v>
      </c>
      <c r="C2432" s="87" t="s">
        <v>4</v>
      </c>
      <c r="D2432" s="87" t="s">
        <v>333</v>
      </c>
    </row>
    <row r="2433" spans="1:4">
      <c r="A2433" s="87" t="s">
        <v>4962</v>
      </c>
      <c r="B2433" s="3" t="s">
        <v>4963</v>
      </c>
      <c r="C2433" s="87" t="s">
        <v>4</v>
      </c>
      <c r="D2433" s="87" t="s">
        <v>333</v>
      </c>
    </row>
    <row r="2434" spans="1:4">
      <c r="A2434" s="87" t="s">
        <v>4964</v>
      </c>
      <c r="B2434" s="3" t="s">
        <v>4965</v>
      </c>
      <c r="C2434" s="87" t="s">
        <v>4</v>
      </c>
      <c r="D2434" s="87" t="s">
        <v>333</v>
      </c>
    </row>
    <row r="2435" spans="1:4">
      <c r="A2435" s="87" t="s">
        <v>4966</v>
      </c>
      <c r="B2435" s="3" t="s">
        <v>4967</v>
      </c>
      <c r="C2435" s="87" t="s">
        <v>4</v>
      </c>
      <c r="D2435" s="87" t="s">
        <v>333</v>
      </c>
    </row>
    <row r="2436" spans="1:4">
      <c r="A2436" s="87" t="s">
        <v>4968</v>
      </c>
      <c r="B2436" s="3" t="s">
        <v>4969</v>
      </c>
      <c r="C2436" s="87" t="s">
        <v>4</v>
      </c>
      <c r="D2436" s="87" t="s">
        <v>333</v>
      </c>
    </row>
    <row r="2437" spans="1:4">
      <c r="A2437" s="87" t="s">
        <v>4970</v>
      </c>
      <c r="B2437" s="3" t="s">
        <v>4971</v>
      </c>
      <c r="C2437" s="87" t="s">
        <v>4</v>
      </c>
      <c r="D2437" s="87" t="s">
        <v>333</v>
      </c>
    </row>
    <row r="2438" spans="1:4">
      <c r="A2438" s="87" t="s">
        <v>4972</v>
      </c>
      <c r="B2438" s="3" t="s">
        <v>4973</v>
      </c>
      <c r="C2438" s="87" t="s">
        <v>4</v>
      </c>
      <c r="D2438" s="87" t="s">
        <v>333</v>
      </c>
    </row>
    <row r="2439" spans="1:4">
      <c r="A2439" s="87" t="s">
        <v>4974</v>
      </c>
      <c r="B2439" s="3" t="s">
        <v>4975</v>
      </c>
      <c r="C2439" s="87" t="s">
        <v>4</v>
      </c>
      <c r="D2439" s="87" t="s">
        <v>333</v>
      </c>
    </row>
    <row r="2440" spans="1:4">
      <c r="A2440" s="87" t="s">
        <v>4976</v>
      </c>
      <c r="B2440" s="3" t="s">
        <v>4977</v>
      </c>
      <c r="C2440" s="87" t="s">
        <v>4</v>
      </c>
      <c r="D2440" s="87" t="s">
        <v>333</v>
      </c>
    </row>
    <row r="2441" spans="1:4">
      <c r="A2441" s="87" t="s">
        <v>4978</v>
      </c>
      <c r="B2441" s="3" t="s">
        <v>4979</v>
      </c>
      <c r="C2441" s="87" t="s">
        <v>4</v>
      </c>
      <c r="D2441" s="87" t="s">
        <v>333</v>
      </c>
    </row>
    <row r="2442" spans="1:4">
      <c r="A2442" s="87" t="s">
        <v>4980</v>
      </c>
      <c r="B2442" s="3" t="s">
        <v>4981</v>
      </c>
      <c r="C2442" s="87" t="s">
        <v>4</v>
      </c>
      <c r="D2442" s="87" t="s">
        <v>333</v>
      </c>
    </row>
    <row r="2443" spans="1:4">
      <c r="A2443" s="87" t="s">
        <v>4982</v>
      </c>
      <c r="B2443" s="3" t="s">
        <v>4983</v>
      </c>
      <c r="C2443" s="87" t="s">
        <v>4</v>
      </c>
      <c r="D2443" s="87" t="s">
        <v>333</v>
      </c>
    </row>
    <row r="2444" spans="1:4">
      <c r="A2444" s="87" t="s">
        <v>4984</v>
      </c>
      <c r="B2444" s="3" t="s">
        <v>4985</v>
      </c>
      <c r="C2444" s="87" t="s">
        <v>4</v>
      </c>
      <c r="D2444" s="87" t="s">
        <v>333</v>
      </c>
    </row>
    <row r="2445" spans="1:4">
      <c r="A2445" s="87" t="s">
        <v>4986</v>
      </c>
      <c r="B2445" s="3" t="s">
        <v>4987</v>
      </c>
      <c r="C2445" s="87" t="s">
        <v>4</v>
      </c>
      <c r="D2445" s="87" t="s">
        <v>333</v>
      </c>
    </row>
    <row r="2446" spans="1:4">
      <c r="A2446" s="87" t="s">
        <v>4988</v>
      </c>
      <c r="B2446" s="3" t="s">
        <v>4989</v>
      </c>
      <c r="C2446" s="87" t="s">
        <v>4</v>
      </c>
      <c r="D2446" s="87" t="s">
        <v>333</v>
      </c>
    </row>
    <row r="2447" spans="1:4">
      <c r="A2447" s="87" t="s">
        <v>4990</v>
      </c>
      <c r="B2447" s="3" t="s">
        <v>4991</v>
      </c>
      <c r="C2447" s="87" t="s">
        <v>4</v>
      </c>
      <c r="D2447" s="87" t="s">
        <v>333</v>
      </c>
    </row>
    <row r="2448" spans="1:4">
      <c r="A2448" s="87" t="s">
        <v>4992</v>
      </c>
      <c r="B2448" s="3" t="s">
        <v>4993</v>
      </c>
      <c r="C2448" s="87" t="s">
        <v>4</v>
      </c>
      <c r="D2448" s="87" t="s">
        <v>333</v>
      </c>
    </row>
    <row r="2449" spans="1:4">
      <c r="A2449" s="87" t="s">
        <v>4994</v>
      </c>
      <c r="B2449" s="3" t="s">
        <v>4995</v>
      </c>
      <c r="C2449" s="87" t="s">
        <v>4</v>
      </c>
      <c r="D2449" s="87" t="s">
        <v>333</v>
      </c>
    </row>
    <row r="2450" spans="1:4">
      <c r="A2450" s="87" t="s">
        <v>4996</v>
      </c>
      <c r="B2450" s="3" t="s">
        <v>4997</v>
      </c>
      <c r="C2450" s="87" t="s">
        <v>4</v>
      </c>
      <c r="D2450" s="87" t="s">
        <v>333</v>
      </c>
    </row>
    <row r="2451" spans="1:4">
      <c r="A2451" s="87" t="s">
        <v>4998</v>
      </c>
      <c r="B2451" s="3" t="s">
        <v>4999</v>
      </c>
      <c r="C2451" s="87" t="s">
        <v>4</v>
      </c>
      <c r="D2451" s="87" t="s">
        <v>333</v>
      </c>
    </row>
    <row r="2452" spans="1:4">
      <c r="A2452" s="87" t="s">
        <v>5000</v>
      </c>
      <c r="B2452" s="3" t="s">
        <v>5001</v>
      </c>
      <c r="C2452" s="87" t="s">
        <v>4</v>
      </c>
      <c r="D2452" s="87" t="s">
        <v>333</v>
      </c>
    </row>
    <row r="2453" spans="1:4">
      <c r="A2453" s="87" t="s">
        <v>5002</v>
      </c>
      <c r="B2453" s="3" t="s">
        <v>5003</v>
      </c>
      <c r="C2453" s="87" t="s">
        <v>4</v>
      </c>
      <c r="D2453" s="87" t="s">
        <v>333</v>
      </c>
    </row>
    <row r="2454" spans="1:4">
      <c r="A2454" s="87" t="s">
        <v>5004</v>
      </c>
      <c r="B2454" s="3" t="s">
        <v>5005</v>
      </c>
      <c r="C2454" s="87" t="s">
        <v>4</v>
      </c>
      <c r="D2454" s="87" t="s">
        <v>333</v>
      </c>
    </row>
    <row r="2455" spans="1:4">
      <c r="A2455" s="87" t="s">
        <v>5006</v>
      </c>
      <c r="B2455" s="3" t="s">
        <v>5007</v>
      </c>
      <c r="C2455" s="87" t="s">
        <v>4</v>
      </c>
      <c r="D2455" s="87" t="s">
        <v>333</v>
      </c>
    </row>
    <row r="2456" spans="1:4">
      <c r="A2456" s="87" t="s">
        <v>5008</v>
      </c>
      <c r="B2456" s="3" t="s">
        <v>5009</v>
      </c>
      <c r="C2456" s="87" t="s">
        <v>4</v>
      </c>
      <c r="D2456" s="87" t="s">
        <v>333</v>
      </c>
    </row>
    <row r="2457" spans="1:4">
      <c r="A2457" s="87" t="s">
        <v>5010</v>
      </c>
      <c r="B2457" s="3" t="s">
        <v>5011</v>
      </c>
      <c r="C2457" s="87" t="s">
        <v>4</v>
      </c>
      <c r="D2457" s="87" t="s">
        <v>333</v>
      </c>
    </row>
    <row r="2458" spans="1:4">
      <c r="A2458" s="87" t="s">
        <v>5012</v>
      </c>
      <c r="B2458" s="3" t="s">
        <v>5013</v>
      </c>
      <c r="C2458" s="87" t="s">
        <v>4</v>
      </c>
      <c r="D2458" s="87" t="s">
        <v>333</v>
      </c>
    </row>
    <row r="2459" spans="1:4">
      <c r="A2459" s="87" t="s">
        <v>5014</v>
      </c>
      <c r="B2459" s="3" t="s">
        <v>5015</v>
      </c>
      <c r="C2459" s="87" t="s">
        <v>4</v>
      </c>
      <c r="D2459" s="87" t="s">
        <v>333</v>
      </c>
    </row>
    <row r="2460" spans="1:4">
      <c r="A2460" s="87" t="s">
        <v>5016</v>
      </c>
      <c r="B2460" s="3" t="s">
        <v>5017</v>
      </c>
      <c r="C2460" s="87" t="s">
        <v>4</v>
      </c>
      <c r="D2460" s="87" t="s">
        <v>333</v>
      </c>
    </row>
    <row r="2461" spans="1:4">
      <c r="A2461" s="87" t="s">
        <v>5018</v>
      </c>
      <c r="B2461" s="3" t="s">
        <v>5019</v>
      </c>
      <c r="C2461" s="87" t="s">
        <v>4</v>
      </c>
      <c r="D2461" s="87" t="s">
        <v>333</v>
      </c>
    </row>
    <row r="2462" spans="1:4">
      <c r="A2462" s="87" t="s">
        <v>5020</v>
      </c>
      <c r="B2462" s="3" t="s">
        <v>5021</v>
      </c>
      <c r="C2462" s="87" t="s">
        <v>4</v>
      </c>
      <c r="D2462" s="87" t="s">
        <v>333</v>
      </c>
    </row>
    <row r="2463" spans="1:4">
      <c r="A2463" s="87" t="s">
        <v>5022</v>
      </c>
      <c r="B2463" s="3" t="s">
        <v>5023</v>
      </c>
      <c r="C2463" s="87" t="s">
        <v>4</v>
      </c>
      <c r="D2463" s="87" t="s">
        <v>333</v>
      </c>
    </row>
    <row r="2464" spans="1:4">
      <c r="A2464" s="87" t="s">
        <v>5024</v>
      </c>
      <c r="B2464" s="3" t="s">
        <v>5025</v>
      </c>
      <c r="C2464" s="87" t="s">
        <v>4</v>
      </c>
      <c r="D2464" s="87" t="s">
        <v>333</v>
      </c>
    </row>
    <row r="2465" spans="1:4">
      <c r="A2465" s="87" t="s">
        <v>5026</v>
      </c>
      <c r="B2465" s="3" t="s">
        <v>5027</v>
      </c>
      <c r="C2465" s="87" t="s">
        <v>4</v>
      </c>
      <c r="D2465" s="87" t="s">
        <v>333</v>
      </c>
    </row>
    <row r="2466" spans="1:4">
      <c r="A2466" s="87" t="s">
        <v>5028</v>
      </c>
      <c r="B2466" s="3" t="s">
        <v>5029</v>
      </c>
      <c r="C2466" s="87" t="s">
        <v>4</v>
      </c>
      <c r="D2466" s="87" t="s">
        <v>333</v>
      </c>
    </row>
    <row r="2467" spans="1:4">
      <c r="A2467" s="87" t="s">
        <v>5030</v>
      </c>
      <c r="B2467" s="3" t="s">
        <v>5031</v>
      </c>
      <c r="C2467" s="87" t="s">
        <v>4</v>
      </c>
      <c r="D2467" s="87" t="s">
        <v>333</v>
      </c>
    </row>
    <row r="2468" spans="1:4">
      <c r="A2468" s="87" t="s">
        <v>5032</v>
      </c>
      <c r="B2468" s="3" t="s">
        <v>5033</v>
      </c>
      <c r="C2468" s="87" t="s">
        <v>4</v>
      </c>
      <c r="D2468" s="87" t="s">
        <v>333</v>
      </c>
    </row>
    <row r="2469" spans="1:4">
      <c r="A2469" s="87" t="s">
        <v>5034</v>
      </c>
      <c r="B2469" s="3" t="s">
        <v>5035</v>
      </c>
      <c r="C2469" s="87" t="s">
        <v>4</v>
      </c>
      <c r="D2469" s="87" t="s">
        <v>333</v>
      </c>
    </row>
    <row r="2470" spans="1:4">
      <c r="A2470" s="87" t="s">
        <v>5036</v>
      </c>
      <c r="B2470" s="3" t="s">
        <v>5037</v>
      </c>
      <c r="C2470" s="87" t="s">
        <v>4</v>
      </c>
      <c r="D2470" s="87" t="s">
        <v>333</v>
      </c>
    </row>
    <row r="2471" spans="1:4">
      <c r="A2471" s="87" t="s">
        <v>5038</v>
      </c>
      <c r="B2471" s="3" t="s">
        <v>5039</v>
      </c>
      <c r="C2471" s="87" t="s">
        <v>4</v>
      </c>
      <c r="D2471" s="87" t="s">
        <v>333</v>
      </c>
    </row>
    <row r="2472" spans="1:4">
      <c r="A2472" s="87" t="s">
        <v>5040</v>
      </c>
      <c r="B2472" s="3" t="s">
        <v>5041</v>
      </c>
      <c r="C2472" s="87" t="s">
        <v>4</v>
      </c>
      <c r="D2472" s="87" t="s">
        <v>333</v>
      </c>
    </row>
    <row r="2473" spans="1:4">
      <c r="A2473" s="87" t="s">
        <v>5042</v>
      </c>
      <c r="B2473" s="3" t="s">
        <v>5043</v>
      </c>
      <c r="C2473" s="87" t="s">
        <v>4</v>
      </c>
      <c r="D2473" s="87" t="s">
        <v>333</v>
      </c>
    </row>
    <row r="2474" spans="1:4">
      <c r="A2474" s="87" t="s">
        <v>5044</v>
      </c>
      <c r="B2474" s="3" t="s">
        <v>5045</v>
      </c>
      <c r="C2474" s="87" t="s">
        <v>4</v>
      </c>
      <c r="D2474" s="87" t="s">
        <v>333</v>
      </c>
    </row>
    <row r="2475" spans="1:4">
      <c r="A2475" s="87" t="s">
        <v>5046</v>
      </c>
      <c r="B2475" s="3" t="s">
        <v>5047</v>
      </c>
      <c r="C2475" s="87" t="s">
        <v>4</v>
      </c>
      <c r="D2475" s="87" t="s">
        <v>333</v>
      </c>
    </row>
    <row r="2476" spans="1:4">
      <c r="A2476" s="87" t="s">
        <v>5048</v>
      </c>
      <c r="B2476" s="3" t="s">
        <v>5049</v>
      </c>
      <c r="C2476" s="87" t="s">
        <v>4</v>
      </c>
      <c r="D2476" s="87" t="s">
        <v>333</v>
      </c>
    </row>
    <row r="2477" spans="1:4">
      <c r="A2477" s="87" t="s">
        <v>5050</v>
      </c>
      <c r="B2477" s="3" t="s">
        <v>5051</v>
      </c>
      <c r="C2477" s="87" t="s">
        <v>4</v>
      </c>
      <c r="D2477" s="87" t="s">
        <v>333</v>
      </c>
    </row>
    <row r="2478" spans="1:4">
      <c r="A2478" s="87" t="s">
        <v>5052</v>
      </c>
      <c r="B2478" s="3" t="s">
        <v>5053</v>
      </c>
      <c r="C2478" s="87" t="s">
        <v>4</v>
      </c>
      <c r="D2478" s="87" t="s">
        <v>333</v>
      </c>
    </row>
    <row r="2479" spans="1:4">
      <c r="A2479" s="87" t="s">
        <v>5054</v>
      </c>
      <c r="B2479" s="3" t="s">
        <v>5055</v>
      </c>
      <c r="C2479" s="87" t="s">
        <v>4</v>
      </c>
      <c r="D2479" s="87" t="s">
        <v>333</v>
      </c>
    </row>
    <row r="2480" spans="1:4">
      <c r="A2480" s="87" t="s">
        <v>5056</v>
      </c>
      <c r="B2480" s="3" t="s">
        <v>5057</v>
      </c>
      <c r="C2480" s="87" t="s">
        <v>4</v>
      </c>
      <c r="D2480" s="87" t="s">
        <v>333</v>
      </c>
    </row>
    <row r="2481" spans="1:4">
      <c r="A2481" s="87" t="s">
        <v>5058</v>
      </c>
      <c r="B2481" s="3" t="s">
        <v>5059</v>
      </c>
      <c r="C2481" s="87" t="s">
        <v>4</v>
      </c>
      <c r="D2481" s="87" t="s">
        <v>333</v>
      </c>
    </row>
    <row r="2482" spans="1:4">
      <c r="A2482" s="87" t="s">
        <v>5060</v>
      </c>
      <c r="B2482" s="3" t="s">
        <v>5061</v>
      </c>
      <c r="C2482" s="87" t="s">
        <v>4</v>
      </c>
      <c r="D2482" s="87" t="s">
        <v>333</v>
      </c>
    </row>
    <row r="2483" spans="1:4">
      <c r="A2483" s="87" t="s">
        <v>5062</v>
      </c>
      <c r="B2483" s="3" t="s">
        <v>5063</v>
      </c>
      <c r="C2483" s="87" t="s">
        <v>4</v>
      </c>
      <c r="D2483" s="87" t="s">
        <v>333</v>
      </c>
    </row>
    <row r="2484" spans="1:4">
      <c r="A2484" s="87" t="s">
        <v>5064</v>
      </c>
      <c r="B2484" s="3" t="s">
        <v>5065</v>
      </c>
      <c r="C2484" s="87" t="s">
        <v>4</v>
      </c>
      <c r="D2484" s="87" t="s">
        <v>333</v>
      </c>
    </row>
    <row r="2485" spans="1:4">
      <c r="A2485" s="87" t="s">
        <v>5066</v>
      </c>
      <c r="B2485" s="3" t="s">
        <v>5067</v>
      </c>
      <c r="C2485" s="87" t="s">
        <v>4</v>
      </c>
      <c r="D2485" s="87" t="s">
        <v>333</v>
      </c>
    </row>
    <row r="2486" spans="1:4">
      <c r="A2486" s="87" t="s">
        <v>5068</v>
      </c>
      <c r="B2486" s="3" t="s">
        <v>5069</v>
      </c>
      <c r="C2486" s="87" t="s">
        <v>4</v>
      </c>
      <c r="D2486" s="87" t="s">
        <v>333</v>
      </c>
    </row>
    <row r="2487" spans="1:4">
      <c r="A2487" s="87" t="s">
        <v>5070</v>
      </c>
      <c r="B2487" s="3" t="s">
        <v>5071</v>
      </c>
      <c r="C2487" s="87" t="s">
        <v>4</v>
      </c>
      <c r="D2487" s="87" t="s">
        <v>333</v>
      </c>
    </row>
    <row r="2488" spans="1:4">
      <c r="A2488" s="87" t="s">
        <v>5072</v>
      </c>
      <c r="B2488" s="3" t="s">
        <v>5073</v>
      </c>
      <c r="C2488" s="87" t="s">
        <v>4</v>
      </c>
      <c r="D2488" s="87" t="s">
        <v>333</v>
      </c>
    </row>
    <row r="2489" spans="1:4">
      <c r="A2489" s="87" t="s">
        <v>5074</v>
      </c>
      <c r="B2489" s="3" t="s">
        <v>5075</v>
      </c>
      <c r="C2489" s="87" t="s">
        <v>4</v>
      </c>
      <c r="D2489" s="87" t="s">
        <v>333</v>
      </c>
    </row>
    <row r="2490" spans="1:4">
      <c r="A2490" s="87" t="s">
        <v>5076</v>
      </c>
      <c r="B2490" s="3" t="s">
        <v>5077</v>
      </c>
      <c r="C2490" s="87" t="s">
        <v>4</v>
      </c>
      <c r="D2490" s="87" t="s">
        <v>333</v>
      </c>
    </row>
    <row r="2491" spans="1:4">
      <c r="A2491" s="87" t="s">
        <v>5078</v>
      </c>
      <c r="B2491" s="3" t="s">
        <v>5079</v>
      </c>
      <c r="C2491" s="87" t="s">
        <v>4</v>
      </c>
      <c r="D2491" s="87" t="s">
        <v>333</v>
      </c>
    </row>
    <row r="2492" spans="1:4">
      <c r="A2492" s="87" t="s">
        <v>5080</v>
      </c>
      <c r="B2492" s="3" t="s">
        <v>5081</v>
      </c>
      <c r="C2492" s="87" t="s">
        <v>4</v>
      </c>
      <c r="D2492" s="87" t="s">
        <v>333</v>
      </c>
    </row>
    <row r="2493" spans="1:4">
      <c r="A2493" s="87" t="s">
        <v>5082</v>
      </c>
      <c r="B2493" s="3" t="s">
        <v>5083</v>
      </c>
      <c r="C2493" s="87" t="s">
        <v>4</v>
      </c>
      <c r="D2493" s="87" t="s">
        <v>333</v>
      </c>
    </row>
    <row r="2494" spans="1:4">
      <c r="A2494" s="87" t="s">
        <v>5084</v>
      </c>
      <c r="B2494" s="3" t="s">
        <v>5085</v>
      </c>
      <c r="C2494" s="87" t="s">
        <v>4</v>
      </c>
      <c r="D2494" s="87" t="s">
        <v>333</v>
      </c>
    </row>
    <row r="2495" spans="1:4">
      <c r="A2495" s="87" t="s">
        <v>5086</v>
      </c>
      <c r="B2495" s="3" t="s">
        <v>5087</v>
      </c>
      <c r="C2495" s="87" t="s">
        <v>4</v>
      </c>
      <c r="D2495" s="87" t="s">
        <v>333</v>
      </c>
    </row>
    <row r="2496" spans="1:4">
      <c r="A2496" s="87" t="s">
        <v>5088</v>
      </c>
      <c r="B2496" s="3" t="s">
        <v>5089</v>
      </c>
      <c r="C2496" s="87" t="s">
        <v>4</v>
      </c>
      <c r="D2496" s="87" t="s">
        <v>333</v>
      </c>
    </row>
    <row r="2497" spans="1:4">
      <c r="A2497" s="87" t="s">
        <v>5090</v>
      </c>
      <c r="B2497" s="3" t="s">
        <v>5091</v>
      </c>
      <c r="C2497" s="87" t="s">
        <v>4</v>
      </c>
      <c r="D2497" s="87" t="s">
        <v>333</v>
      </c>
    </row>
    <row r="2498" spans="1:4">
      <c r="A2498" s="87" t="s">
        <v>5092</v>
      </c>
      <c r="B2498" s="3" t="s">
        <v>5093</v>
      </c>
      <c r="C2498" s="87" t="s">
        <v>4</v>
      </c>
      <c r="D2498" s="87" t="s">
        <v>333</v>
      </c>
    </row>
    <row r="2499" spans="1:4">
      <c r="A2499" s="87" t="s">
        <v>5094</v>
      </c>
      <c r="B2499" s="3" t="s">
        <v>5095</v>
      </c>
      <c r="C2499" s="87" t="s">
        <v>4</v>
      </c>
      <c r="D2499" s="87" t="s">
        <v>333</v>
      </c>
    </row>
    <row r="2500" spans="1:4">
      <c r="A2500" s="87" t="s">
        <v>5096</v>
      </c>
      <c r="B2500" s="3" t="s">
        <v>5097</v>
      </c>
      <c r="C2500" s="87" t="s">
        <v>4</v>
      </c>
      <c r="D2500" s="87" t="s">
        <v>333</v>
      </c>
    </row>
    <row r="2501" spans="1:4">
      <c r="A2501" s="87" t="s">
        <v>5098</v>
      </c>
      <c r="B2501" s="3" t="s">
        <v>5099</v>
      </c>
      <c r="C2501" s="87" t="s">
        <v>4</v>
      </c>
      <c r="D2501" s="87" t="s">
        <v>333</v>
      </c>
    </row>
    <row r="2502" spans="1:4">
      <c r="A2502" s="87" t="s">
        <v>5100</v>
      </c>
      <c r="B2502" s="3" t="s">
        <v>5101</v>
      </c>
      <c r="C2502" s="87" t="s">
        <v>4</v>
      </c>
      <c r="D2502" s="87" t="s">
        <v>333</v>
      </c>
    </row>
    <row r="2503" spans="1:4">
      <c r="A2503" s="87" t="s">
        <v>5102</v>
      </c>
      <c r="B2503" s="3" t="s">
        <v>5103</v>
      </c>
      <c r="C2503" s="87" t="s">
        <v>4</v>
      </c>
      <c r="D2503" s="87" t="s">
        <v>333</v>
      </c>
    </row>
    <row r="2504" spans="1:4">
      <c r="A2504" s="87" t="s">
        <v>5104</v>
      </c>
      <c r="B2504" s="3" t="s">
        <v>5105</v>
      </c>
      <c r="C2504" s="87" t="s">
        <v>4</v>
      </c>
      <c r="D2504" s="87" t="s">
        <v>333</v>
      </c>
    </row>
    <row r="2505" spans="1:4">
      <c r="A2505" s="87" t="s">
        <v>5106</v>
      </c>
      <c r="B2505" s="3" t="s">
        <v>5107</v>
      </c>
      <c r="C2505" s="87" t="s">
        <v>4</v>
      </c>
      <c r="D2505" s="87" t="s">
        <v>333</v>
      </c>
    </row>
    <row r="2506" spans="1:4">
      <c r="A2506" s="87" t="s">
        <v>5108</v>
      </c>
      <c r="B2506" s="3" t="s">
        <v>5109</v>
      </c>
      <c r="C2506" s="87" t="s">
        <v>4</v>
      </c>
      <c r="D2506" s="87" t="s">
        <v>333</v>
      </c>
    </row>
    <row r="2507" spans="1:4">
      <c r="A2507" s="87" t="s">
        <v>5110</v>
      </c>
      <c r="B2507" s="3" t="s">
        <v>5111</v>
      </c>
      <c r="C2507" s="87" t="s">
        <v>4</v>
      </c>
      <c r="D2507" s="87" t="s">
        <v>333</v>
      </c>
    </row>
    <row r="2508" spans="1:4">
      <c r="A2508" s="87" t="s">
        <v>5112</v>
      </c>
      <c r="B2508" s="3" t="s">
        <v>5113</v>
      </c>
      <c r="C2508" s="87" t="s">
        <v>4</v>
      </c>
      <c r="D2508" s="87" t="s">
        <v>333</v>
      </c>
    </row>
    <row r="2509" spans="1:4">
      <c r="A2509" s="87" t="s">
        <v>5114</v>
      </c>
      <c r="B2509" s="3" t="s">
        <v>5115</v>
      </c>
      <c r="C2509" s="87" t="s">
        <v>4</v>
      </c>
      <c r="D2509" s="87" t="s">
        <v>333</v>
      </c>
    </row>
    <row r="2510" spans="1:4">
      <c r="A2510" s="87" t="s">
        <v>5116</v>
      </c>
      <c r="B2510" s="3" t="s">
        <v>5117</v>
      </c>
      <c r="C2510" s="87" t="s">
        <v>4</v>
      </c>
      <c r="D2510" s="87" t="s">
        <v>333</v>
      </c>
    </row>
    <row r="2511" spans="1:4">
      <c r="A2511" s="87" t="s">
        <v>5118</v>
      </c>
      <c r="B2511" s="3" t="s">
        <v>5119</v>
      </c>
      <c r="C2511" s="87" t="s">
        <v>4</v>
      </c>
      <c r="D2511" s="87" t="s">
        <v>333</v>
      </c>
    </row>
    <row r="2512" spans="1:4">
      <c r="A2512" s="87" t="s">
        <v>5120</v>
      </c>
      <c r="B2512" s="3" t="s">
        <v>5121</v>
      </c>
      <c r="C2512" s="87" t="s">
        <v>4</v>
      </c>
      <c r="D2512" s="87" t="s">
        <v>333</v>
      </c>
    </row>
    <row r="2513" spans="1:4">
      <c r="A2513" s="87" t="s">
        <v>5122</v>
      </c>
      <c r="B2513" s="3" t="s">
        <v>5123</v>
      </c>
      <c r="C2513" s="87" t="s">
        <v>4</v>
      </c>
      <c r="D2513" s="87" t="s">
        <v>333</v>
      </c>
    </row>
    <row r="2514" spans="1:4">
      <c r="A2514" s="87" t="s">
        <v>5124</v>
      </c>
      <c r="B2514" s="3" t="s">
        <v>5125</v>
      </c>
      <c r="C2514" s="87" t="s">
        <v>4</v>
      </c>
      <c r="D2514" s="87" t="s">
        <v>333</v>
      </c>
    </row>
    <row r="2515" spans="1:4">
      <c r="A2515" s="87" t="s">
        <v>5126</v>
      </c>
      <c r="B2515" s="3" t="s">
        <v>5127</v>
      </c>
      <c r="C2515" s="87" t="s">
        <v>4</v>
      </c>
      <c r="D2515" s="87" t="s">
        <v>333</v>
      </c>
    </row>
    <row r="2516" spans="1:4">
      <c r="A2516" s="87" t="s">
        <v>5128</v>
      </c>
      <c r="B2516" s="3" t="s">
        <v>5129</v>
      </c>
      <c r="C2516" s="87" t="s">
        <v>4</v>
      </c>
      <c r="D2516" s="87" t="s">
        <v>333</v>
      </c>
    </row>
    <row r="2517" spans="1:4">
      <c r="A2517" s="87" t="s">
        <v>5130</v>
      </c>
      <c r="B2517" s="3" t="s">
        <v>5131</v>
      </c>
      <c r="C2517" s="87" t="s">
        <v>4</v>
      </c>
      <c r="D2517" s="87" t="s">
        <v>333</v>
      </c>
    </row>
    <row r="2518" spans="1:4">
      <c r="A2518" s="87" t="s">
        <v>5132</v>
      </c>
      <c r="B2518" s="3" t="s">
        <v>5133</v>
      </c>
      <c r="C2518" s="87" t="s">
        <v>4</v>
      </c>
      <c r="D2518" s="87" t="s">
        <v>333</v>
      </c>
    </row>
    <row r="2519" spans="1:4">
      <c r="A2519" s="87" t="s">
        <v>5134</v>
      </c>
      <c r="B2519" s="3" t="s">
        <v>5135</v>
      </c>
      <c r="C2519" s="87" t="s">
        <v>4</v>
      </c>
      <c r="D2519" s="87" t="s">
        <v>333</v>
      </c>
    </row>
    <row r="2520" spans="1:4">
      <c r="A2520" s="87" t="s">
        <v>5136</v>
      </c>
      <c r="B2520" s="3" t="s">
        <v>5137</v>
      </c>
      <c r="C2520" s="87" t="s">
        <v>4</v>
      </c>
      <c r="D2520" s="87" t="s">
        <v>333</v>
      </c>
    </row>
    <row r="2521" spans="1:4">
      <c r="A2521" s="87" t="s">
        <v>5138</v>
      </c>
      <c r="B2521" s="3" t="s">
        <v>5139</v>
      </c>
      <c r="C2521" s="87" t="s">
        <v>4</v>
      </c>
      <c r="D2521" s="87" t="s">
        <v>333</v>
      </c>
    </row>
    <row r="2522" spans="1:4">
      <c r="A2522" s="87" t="s">
        <v>5140</v>
      </c>
      <c r="B2522" s="3" t="s">
        <v>5141</v>
      </c>
      <c r="C2522" s="87" t="s">
        <v>4</v>
      </c>
      <c r="D2522" s="87" t="s">
        <v>333</v>
      </c>
    </row>
    <row r="2523" spans="1:4">
      <c r="A2523" s="87" t="s">
        <v>5142</v>
      </c>
      <c r="B2523" s="3" t="s">
        <v>5143</v>
      </c>
      <c r="C2523" s="87" t="s">
        <v>4</v>
      </c>
      <c r="D2523" s="87" t="s">
        <v>333</v>
      </c>
    </row>
    <row r="2524" spans="1:4">
      <c r="A2524" s="87" t="s">
        <v>5144</v>
      </c>
      <c r="B2524" s="3" t="s">
        <v>5145</v>
      </c>
      <c r="C2524" s="87" t="s">
        <v>4</v>
      </c>
      <c r="D2524" s="87" t="s">
        <v>333</v>
      </c>
    </row>
    <row r="2525" spans="1:4">
      <c r="A2525" s="87" t="s">
        <v>5146</v>
      </c>
      <c r="B2525" s="3" t="s">
        <v>5147</v>
      </c>
      <c r="C2525" s="87" t="s">
        <v>4</v>
      </c>
      <c r="D2525" s="87" t="s">
        <v>333</v>
      </c>
    </row>
    <row r="2526" spans="1:4">
      <c r="A2526" s="87" t="s">
        <v>5148</v>
      </c>
      <c r="B2526" s="3" t="s">
        <v>5149</v>
      </c>
      <c r="C2526" s="87" t="s">
        <v>4</v>
      </c>
      <c r="D2526" s="87" t="s">
        <v>333</v>
      </c>
    </row>
    <row r="2527" spans="1:4">
      <c r="A2527" s="87" t="s">
        <v>5150</v>
      </c>
      <c r="B2527" s="3" t="s">
        <v>5151</v>
      </c>
      <c r="C2527" s="87" t="s">
        <v>4</v>
      </c>
      <c r="D2527" s="87" t="s">
        <v>333</v>
      </c>
    </row>
    <row r="2528" spans="1:4">
      <c r="A2528" s="87" t="s">
        <v>5152</v>
      </c>
      <c r="B2528" s="3" t="s">
        <v>5153</v>
      </c>
      <c r="C2528" s="87" t="s">
        <v>4</v>
      </c>
      <c r="D2528" s="87" t="s">
        <v>333</v>
      </c>
    </row>
    <row r="2529" spans="1:4">
      <c r="A2529" s="87" t="s">
        <v>5154</v>
      </c>
      <c r="B2529" s="3" t="s">
        <v>5155</v>
      </c>
      <c r="C2529" s="87" t="s">
        <v>4</v>
      </c>
      <c r="D2529" s="87" t="s">
        <v>333</v>
      </c>
    </row>
    <row r="2530" spans="1:4">
      <c r="A2530" s="87" t="s">
        <v>5156</v>
      </c>
      <c r="B2530" s="3" t="s">
        <v>5157</v>
      </c>
      <c r="C2530" s="87" t="s">
        <v>4</v>
      </c>
      <c r="D2530" s="87" t="s">
        <v>333</v>
      </c>
    </row>
    <row r="2531" spans="1:4">
      <c r="A2531" s="87" t="s">
        <v>5158</v>
      </c>
      <c r="B2531" s="3" t="s">
        <v>5159</v>
      </c>
      <c r="C2531" s="87" t="s">
        <v>4</v>
      </c>
      <c r="D2531" s="87" t="s">
        <v>333</v>
      </c>
    </row>
    <row r="2532" spans="1:4">
      <c r="A2532" s="87" t="s">
        <v>5160</v>
      </c>
      <c r="B2532" s="3" t="s">
        <v>5161</v>
      </c>
      <c r="C2532" s="87" t="s">
        <v>4</v>
      </c>
      <c r="D2532" s="87" t="s">
        <v>333</v>
      </c>
    </row>
    <row r="2533" spans="1:4">
      <c r="A2533" s="87" t="s">
        <v>5162</v>
      </c>
      <c r="B2533" s="3" t="s">
        <v>5163</v>
      </c>
      <c r="C2533" s="87" t="s">
        <v>4</v>
      </c>
      <c r="D2533" s="87" t="s">
        <v>333</v>
      </c>
    </row>
    <row r="2534" spans="1:4">
      <c r="A2534" s="87" t="s">
        <v>5164</v>
      </c>
      <c r="B2534" s="3" t="s">
        <v>5165</v>
      </c>
      <c r="C2534" s="87" t="s">
        <v>4</v>
      </c>
      <c r="D2534" s="87" t="s">
        <v>333</v>
      </c>
    </row>
    <row r="2535" spans="1:4">
      <c r="A2535" s="87" t="s">
        <v>5166</v>
      </c>
      <c r="B2535" s="3" t="s">
        <v>5167</v>
      </c>
      <c r="C2535" s="87" t="s">
        <v>4</v>
      </c>
      <c r="D2535" s="87" t="s">
        <v>333</v>
      </c>
    </row>
    <row r="2536" spans="1:4">
      <c r="A2536" s="87" t="s">
        <v>5168</v>
      </c>
      <c r="B2536" s="3" t="s">
        <v>5169</v>
      </c>
      <c r="C2536" s="87" t="s">
        <v>4</v>
      </c>
      <c r="D2536" s="87" t="s">
        <v>333</v>
      </c>
    </row>
    <row r="2537" spans="1:4">
      <c r="A2537" s="87" t="s">
        <v>5170</v>
      </c>
      <c r="B2537" s="3" t="s">
        <v>5171</v>
      </c>
      <c r="C2537" s="87" t="s">
        <v>4</v>
      </c>
      <c r="D2537" s="87" t="s">
        <v>333</v>
      </c>
    </row>
    <row r="2538" spans="1:4">
      <c r="A2538" s="87" t="s">
        <v>5172</v>
      </c>
      <c r="B2538" s="3" t="s">
        <v>5173</v>
      </c>
      <c r="C2538" s="87" t="s">
        <v>4</v>
      </c>
      <c r="D2538" s="87" t="s">
        <v>333</v>
      </c>
    </row>
    <row r="2539" spans="1:4">
      <c r="A2539" s="87" t="s">
        <v>5174</v>
      </c>
      <c r="B2539" s="3" t="s">
        <v>5175</v>
      </c>
      <c r="C2539" s="87" t="s">
        <v>4</v>
      </c>
      <c r="D2539" s="87" t="s">
        <v>333</v>
      </c>
    </row>
    <row r="2540" spans="1:4">
      <c r="A2540" s="87" t="s">
        <v>5176</v>
      </c>
      <c r="B2540" s="3" t="s">
        <v>5177</v>
      </c>
      <c r="C2540" s="87" t="s">
        <v>4</v>
      </c>
      <c r="D2540" s="87" t="s">
        <v>333</v>
      </c>
    </row>
    <row r="2541" spans="1:4">
      <c r="A2541" s="87" t="s">
        <v>5178</v>
      </c>
      <c r="B2541" s="3" t="s">
        <v>5179</v>
      </c>
      <c r="C2541" s="87" t="s">
        <v>4</v>
      </c>
      <c r="D2541" s="87" t="s">
        <v>333</v>
      </c>
    </row>
    <row r="2542" spans="1:4">
      <c r="A2542" s="87" t="s">
        <v>5180</v>
      </c>
      <c r="B2542" s="3" t="s">
        <v>5181</v>
      </c>
      <c r="C2542" s="87" t="s">
        <v>4</v>
      </c>
      <c r="D2542" s="87" t="s">
        <v>333</v>
      </c>
    </row>
    <row r="2543" spans="1:4">
      <c r="A2543" s="87" t="s">
        <v>5182</v>
      </c>
      <c r="B2543" s="3" t="s">
        <v>5183</v>
      </c>
      <c r="C2543" s="87" t="s">
        <v>4</v>
      </c>
      <c r="D2543" s="87" t="s">
        <v>333</v>
      </c>
    </row>
    <row r="2544" spans="1:4">
      <c r="A2544" s="87" t="s">
        <v>5184</v>
      </c>
      <c r="B2544" s="3" t="s">
        <v>5185</v>
      </c>
      <c r="C2544" s="87" t="s">
        <v>4</v>
      </c>
      <c r="D2544" s="87" t="s">
        <v>333</v>
      </c>
    </row>
    <row r="2545" spans="1:4">
      <c r="A2545" s="87" t="s">
        <v>5186</v>
      </c>
      <c r="B2545" s="3" t="s">
        <v>5187</v>
      </c>
      <c r="C2545" s="87" t="s">
        <v>4</v>
      </c>
      <c r="D2545" s="87" t="s">
        <v>333</v>
      </c>
    </row>
    <row r="2546" spans="1:4">
      <c r="A2546" s="87" t="s">
        <v>5188</v>
      </c>
      <c r="B2546" s="3" t="s">
        <v>5189</v>
      </c>
      <c r="C2546" s="87" t="s">
        <v>4</v>
      </c>
      <c r="D2546" s="87" t="s">
        <v>333</v>
      </c>
    </row>
    <row r="2547" spans="1:4">
      <c r="A2547" s="87" t="s">
        <v>5190</v>
      </c>
      <c r="B2547" s="3" t="s">
        <v>5191</v>
      </c>
      <c r="C2547" s="87" t="s">
        <v>4</v>
      </c>
      <c r="D2547" s="87" t="s">
        <v>333</v>
      </c>
    </row>
    <row r="2548" spans="1:4">
      <c r="A2548" s="87" t="s">
        <v>5192</v>
      </c>
      <c r="B2548" s="3" t="s">
        <v>5193</v>
      </c>
      <c r="C2548" s="87" t="s">
        <v>4</v>
      </c>
      <c r="D2548" s="87" t="s">
        <v>333</v>
      </c>
    </row>
    <row r="2549" spans="1:4">
      <c r="A2549" s="87" t="s">
        <v>5194</v>
      </c>
      <c r="B2549" s="3" t="s">
        <v>5195</v>
      </c>
      <c r="C2549" s="87" t="s">
        <v>4</v>
      </c>
      <c r="D2549" s="87" t="s">
        <v>333</v>
      </c>
    </row>
    <row r="2550" spans="1:4">
      <c r="A2550" s="87" t="s">
        <v>5196</v>
      </c>
      <c r="B2550" s="3" t="s">
        <v>5197</v>
      </c>
      <c r="C2550" s="87" t="s">
        <v>4</v>
      </c>
      <c r="D2550" s="87" t="s">
        <v>333</v>
      </c>
    </row>
    <row r="2551" spans="1:4">
      <c r="A2551" s="87" t="s">
        <v>5198</v>
      </c>
      <c r="B2551" s="3" t="s">
        <v>5199</v>
      </c>
      <c r="C2551" s="87" t="s">
        <v>4</v>
      </c>
      <c r="D2551" s="87" t="s">
        <v>333</v>
      </c>
    </row>
    <row r="2552" spans="1:4">
      <c r="A2552" s="87" t="s">
        <v>5200</v>
      </c>
      <c r="B2552" s="3" t="s">
        <v>5201</v>
      </c>
      <c r="C2552" s="87" t="s">
        <v>4</v>
      </c>
      <c r="D2552" s="87" t="s">
        <v>333</v>
      </c>
    </row>
    <row r="2553" spans="1:4">
      <c r="A2553" s="87" t="s">
        <v>5202</v>
      </c>
      <c r="B2553" s="3" t="s">
        <v>5203</v>
      </c>
      <c r="C2553" s="87" t="s">
        <v>4</v>
      </c>
      <c r="D2553" s="87" t="s">
        <v>333</v>
      </c>
    </row>
    <row r="2554" spans="1:4">
      <c r="A2554" s="87" t="s">
        <v>5204</v>
      </c>
      <c r="B2554" s="3" t="s">
        <v>5205</v>
      </c>
      <c r="C2554" s="87" t="s">
        <v>4</v>
      </c>
      <c r="D2554" s="87" t="s">
        <v>333</v>
      </c>
    </row>
    <row r="2555" spans="1:4">
      <c r="A2555" s="87" t="s">
        <v>5206</v>
      </c>
      <c r="B2555" s="3" t="s">
        <v>5207</v>
      </c>
      <c r="C2555" s="87" t="s">
        <v>4</v>
      </c>
      <c r="D2555" s="87" t="s">
        <v>333</v>
      </c>
    </row>
    <row r="2556" spans="1:4">
      <c r="A2556" s="87" t="s">
        <v>5208</v>
      </c>
      <c r="B2556" s="3" t="s">
        <v>5209</v>
      </c>
      <c r="C2556" s="87" t="s">
        <v>4</v>
      </c>
      <c r="D2556" s="87" t="s">
        <v>333</v>
      </c>
    </row>
    <row r="2557" spans="1:4">
      <c r="A2557" s="87" t="s">
        <v>5210</v>
      </c>
      <c r="B2557" s="3" t="s">
        <v>5211</v>
      </c>
      <c r="C2557" s="87" t="s">
        <v>4</v>
      </c>
      <c r="D2557" s="87" t="s">
        <v>333</v>
      </c>
    </row>
    <row r="2558" spans="1:4">
      <c r="A2558" s="87" t="s">
        <v>5212</v>
      </c>
      <c r="B2558" s="3" t="s">
        <v>5213</v>
      </c>
      <c r="C2558" s="87" t="s">
        <v>4</v>
      </c>
      <c r="D2558" s="87" t="s">
        <v>333</v>
      </c>
    </row>
    <row r="2559" spans="1:4">
      <c r="A2559" s="87" t="s">
        <v>5214</v>
      </c>
      <c r="B2559" s="3" t="s">
        <v>5215</v>
      </c>
      <c r="C2559" s="87" t="s">
        <v>4</v>
      </c>
      <c r="D2559" s="87" t="s">
        <v>333</v>
      </c>
    </row>
    <row r="2560" spans="1:4">
      <c r="A2560" s="87" t="s">
        <v>5216</v>
      </c>
      <c r="B2560" s="3" t="s">
        <v>5217</v>
      </c>
      <c r="C2560" s="87" t="s">
        <v>4</v>
      </c>
      <c r="D2560" s="87" t="s">
        <v>333</v>
      </c>
    </row>
    <row r="2561" spans="1:4">
      <c r="A2561" s="87" t="s">
        <v>5218</v>
      </c>
      <c r="B2561" s="3" t="s">
        <v>5219</v>
      </c>
      <c r="C2561" s="87" t="s">
        <v>4</v>
      </c>
      <c r="D2561" s="87" t="s">
        <v>333</v>
      </c>
    </row>
    <row r="2562" spans="1:4">
      <c r="A2562" s="87" t="s">
        <v>5220</v>
      </c>
      <c r="B2562" s="3" t="s">
        <v>5221</v>
      </c>
      <c r="C2562" s="87" t="s">
        <v>4</v>
      </c>
      <c r="D2562" s="87" t="s">
        <v>333</v>
      </c>
    </row>
    <row r="2563" spans="1:4">
      <c r="A2563" s="87" t="s">
        <v>5222</v>
      </c>
      <c r="B2563" s="3" t="s">
        <v>5223</v>
      </c>
      <c r="C2563" s="87" t="s">
        <v>4</v>
      </c>
      <c r="D2563" s="87" t="s">
        <v>333</v>
      </c>
    </row>
    <row r="2564" spans="1:4">
      <c r="A2564" s="87" t="s">
        <v>5224</v>
      </c>
      <c r="B2564" s="3" t="s">
        <v>5225</v>
      </c>
      <c r="C2564" s="87" t="s">
        <v>4</v>
      </c>
      <c r="D2564" s="87" t="s">
        <v>333</v>
      </c>
    </row>
    <row r="2565" spans="1:4">
      <c r="A2565" s="87" t="s">
        <v>5226</v>
      </c>
      <c r="B2565" s="3" t="s">
        <v>5227</v>
      </c>
      <c r="C2565" s="87" t="s">
        <v>4</v>
      </c>
      <c r="D2565" s="87" t="s">
        <v>333</v>
      </c>
    </row>
    <row r="2566" spans="1:4">
      <c r="A2566" s="87" t="s">
        <v>5228</v>
      </c>
      <c r="B2566" s="3" t="s">
        <v>5229</v>
      </c>
      <c r="C2566" s="87" t="s">
        <v>4</v>
      </c>
      <c r="D2566" s="87" t="s">
        <v>608</v>
      </c>
    </row>
    <row r="2567" spans="1:4">
      <c r="A2567" s="87" t="s">
        <v>5230</v>
      </c>
      <c r="B2567" s="3" t="s">
        <v>5231</v>
      </c>
      <c r="C2567" s="87" t="s">
        <v>4</v>
      </c>
      <c r="D2567" s="87" t="s">
        <v>608</v>
      </c>
    </row>
    <row r="2568" spans="1:4">
      <c r="A2568" s="87" t="s">
        <v>5232</v>
      </c>
      <c r="B2568" s="3" t="s">
        <v>5233</v>
      </c>
      <c r="C2568" s="87" t="s">
        <v>4</v>
      </c>
      <c r="D2568" s="87" t="s">
        <v>608</v>
      </c>
    </row>
    <row r="2569" spans="1:4">
      <c r="A2569" s="87" t="s">
        <v>5234</v>
      </c>
      <c r="B2569" s="3" t="s">
        <v>5235</v>
      </c>
      <c r="C2569" s="87" t="s">
        <v>4</v>
      </c>
      <c r="D2569" s="87" t="s">
        <v>608</v>
      </c>
    </row>
    <row r="2570" spans="1:4">
      <c r="A2570" s="87" t="s">
        <v>5236</v>
      </c>
      <c r="B2570" s="3" t="s">
        <v>5237</v>
      </c>
      <c r="C2570" s="87" t="s">
        <v>4</v>
      </c>
      <c r="D2570" s="87" t="s">
        <v>608</v>
      </c>
    </row>
    <row r="2571" spans="1:4">
      <c r="A2571" s="87" t="s">
        <v>5238</v>
      </c>
      <c r="B2571" s="3" t="s">
        <v>5239</v>
      </c>
      <c r="C2571" s="87" t="s">
        <v>4</v>
      </c>
      <c r="D2571" s="87" t="s">
        <v>608</v>
      </c>
    </row>
    <row r="2572" spans="1:4">
      <c r="A2572" s="87" t="s">
        <v>5240</v>
      </c>
      <c r="B2572" s="3" t="s">
        <v>5241</v>
      </c>
      <c r="C2572" s="87" t="s">
        <v>4</v>
      </c>
      <c r="D2572" s="87" t="s">
        <v>608</v>
      </c>
    </row>
    <row r="2573" spans="1:4">
      <c r="A2573" s="87" t="s">
        <v>5242</v>
      </c>
      <c r="B2573" s="3" t="s">
        <v>5243</v>
      </c>
      <c r="C2573" s="87" t="s">
        <v>4</v>
      </c>
      <c r="D2573" s="87" t="s">
        <v>608</v>
      </c>
    </row>
    <row r="2574" spans="1:4">
      <c r="A2574" s="87" t="s">
        <v>5244</v>
      </c>
      <c r="B2574" s="3" t="s">
        <v>5245</v>
      </c>
      <c r="C2574" s="87" t="s">
        <v>4</v>
      </c>
      <c r="D2574" s="87" t="s">
        <v>608</v>
      </c>
    </row>
    <row r="2575" spans="1:4">
      <c r="A2575" s="87" t="s">
        <v>5246</v>
      </c>
      <c r="B2575" s="3" t="s">
        <v>5247</v>
      </c>
      <c r="C2575" s="87" t="s">
        <v>4</v>
      </c>
      <c r="D2575" s="87" t="s">
        <v>608</v>
      </c>
    </row>
    <row r="2576" spans="1:4">
      <c r="A2576" s="87" t="s">
        <v>5248</v>
      </c>
      <c r="B2576" s="3" t="s">
        <v>5249</v>
      </c>
      <c r="C2576" s="87" t="s">
        <v>4</v>
      </c>
      <c r="D2576" s="87" t="s">
        <v>608</v>
      </c>
    </row>
    <row r="2577" spans="1:4">
      <c r="A2577" s="87" t="s">
        <v>5250</v>
      </c>
      <c r="B2577" s="3" t="s">
        <v>5251</v>
      </c>
      <c r="C2577" s="87" t="s">
        <v>4</v>
      </c>
      <c r="D2577" s="87" t="s">
        <v>608</v>
      </c>
    </row>
    <row r="2578" spans="1:4">
      <c r="A2578" s="87" t="s">
        <v>5252</v>
      </c>
      <c r="B2578" s="3" t="s">
        <v>5253</v>
      </c>
      <c r="C2578" s="87" t="s">
        <v>4</v>
      </c>
      <c r="D2578" s="87" t="s">
        <v>608</v>
      </c>
    </row>
    <row r="2579" spans="1:4">
      <c r="A2579" s="87" t="s">
        <v>5254</v>
      </c>
      <c r="B2579" s="3" t="s">
        <v>5255</v>
      </c>
      <c r="C2579" s="87" t="s">
        <v>4</v>
      </c>
      <c r="D2579" s="87" t="s">
        <v>608</v>
      </c>
    </row>
    <row r="2580" spans="1:4">
      <c r="A2580" s="87" t="s">
        <v>5256</v>
      </c>
      <c r="B2580" s="3" t="s">
        <v>5257</v>
      </c>
      <c r="C2580" s="87" t="s">
        <v>4</v>
      </c>
      <c r="D2580" s="87" t="s">
        <v>608</v>
      </c>
    </row>
    <row r="2581" spans="1:4">
      <c r="A2581" s="87" t="s">
        <v>5258</v>
      </c>
      <c r="B2581" s="3" t="s">
        <v>5259</v>
      </c>
      <c r="C2581" s="87" t="s">
        <v>4</v>
      </c>
      <c r="D2581" s="87" t="s">
        <v>608</v>
      </c>
    </row>
    <row r="2582" spans="1:4">
      <c r="A2582" s="87" t="s">
        <v>5260</v>
      </c>
      <c r="B2582" s="3" t="s">
        <v>5261</v>
      </c>
      <c r="C2582" s="87" t="s">
        <v>4</v>
      </c>
      <c r="D2582" s="87" t="s">
        <v>608</v>
      </c>
    </row>
    <row r="2583" spans="1:4">
      <c r="A2583" s="87" t="s">
        <v>5262</v>
      </c>
      <c r="B2583" s="3" t="s">
        <v>5263</v>
      </c>
      <c r="C2583" s="87" t="s">
        <v>4</v>
      </c>
      <c r="D2583" s="87" t="s">
        <v>608</v>
      </c>
    </row>
    <row r="2584" spans="1:4">
      <c r="A2584" s="87" t="s">
        <v>5264</v>
      </c>
      <c r="B2584" s="3" t="s">
        <v>5265</v>
      </c>
      <c r="C2584" s="87" t="s">
        <v>4</v>
      </c>
      <c r="D2584" s="87" t="s">
        <v>608</v>
      </c>
    </row>
    <row r="2585" spans="1:4">
      <c r="A2585" s="87" t="s">
        <v>5266</v>
      </c>
      <c r="B2585" s="3" t="s">
        <v>5267</v>
      </c>
      <c r="C2585" s="87" t="s">
        <v>4</v>
      </c>
      <c r="D2585" s="87" t="s">
        <v>608</v>
      </c>
    </row>
    <row r="2586" spans="1:4">
      <c r="A2586" s="87" t="s">
        <v>5268</v>
      </c>
      <c r="B2586" s="3" t="s">
        <v>5269</v>
      </c>
      <c r="C2586" s="87" t="s">
        <v>4</v>
      </c>
      <c r="D2586" s="87" t="s">
        <v>608</v>
      </c>
    </row>
    <row r="2587" spans="1:4">
      <c r="A2587" s="87" t="s">
        <v>5270</v>
      </c>
      <c r="B2587" s="3" t="s">
        <v>5271</v>
      </c>
      <c r="C2587" s="87" t="s">
        <v>4</v>
      </c>
      <c r="D2587" s="87" t="s">
        <v>608</v>
      </c>
    </row>
    <row r="2588" spans="1:4">
      <c r="A2588" s="87" t="s">
        <v>5272</v>
      </c>
      <c r="B2588" s="3" t="s">
        <v>5273</v>
      </c>
      <c r="C2588" s="87" t="s">
        <v>4</v>
      </c>
      <c r="D2588" s="87" t="s">
        <v>608</v>
      </c>
    </row>
    <row r="2589" spans="1:4">
      <c r="A2589" s="87" t="s">
        <v>5274</v>
      </c>
      <c r="B2589" s="3" t="s">
        <v>5275</v>
      </c>
      <c r="C2589" s="87" t="s">
        <v>4</v>
      </c>
      <c r="D2589" s="87" t="s">
        <v>608</v>
      </c>
    </row>
    <row r="2590" spans="1:4">
      <c r="A2590" s="87" t="s">
        <v>5276</v>
      </c>
      <c r="B2590" s="3" t="s">
        <v>5277</v>
      </c>
      <c r="C2590" s="87" t="s">
        <v>4</v>
      </c>
      <c r="D2590" s="87" t="s">
        <v>608</v>
      </c>
    </row>
    <row r="2591" spans="1:4">
      <c r="A2591" s="87" t="s">
        <v>5278</v>
      </c>
      <c r="B2591" s="3" t="s">
        <v>5279</v>
      </c>
      <c r="C2591" s="87" t="s">
        <v>4</v>
      </c>
      <c r="D2591" s="87" t="s">
        <v>608</v>
      </c>
    </row>
    <row r="2592" spans="1:4">
      <c r="A2592" s="87" t="s">
        <v>5280</v>
      </c>
      <c r="B2592" s="3" t="s">
        <v>5281</v>
      </c>
      <c r="C2592" s="87" t="s">
        <v>4</v>
      </c>
      <c r="D2592" s="87" t="s">
        <v>608</v>
      </c>
    </row>
    <row r="2593" spans="1:4">
      <c r="A2593" s="87" t="s">
        <v>5282</v>
      </c>
      <c r="B2593" s="3" t="s">
        <v>5283</v>
      </c>
      <c r="C2593" s="87" t="s">
        <v>4</v>
      </c>
      <c r="D2593" s="87" t="s">
        <v>608</v>
      </c>
    </row>
    <row r="2594" spans="1:4">
      <c r="A2594" s="87" t="s">
        <v>5284</v>
      </c>
      <c r="B2594" s="3" t="s">
        <v>5285</v>
      </c>
      <c r="C2594" s="87" t="s">
        <v>4</v>
      </c>
      <c r="D2594" s="87" t="s">
        <v>608</v>
      </c>
    </row>
    <row r="2595" spans="1:4">
      <c r="A2595" s="87" t="s">
        <v>5286</v>
      </c>
      <c r="B2595" s="3" t="s">
        <v>5287</v>
      </c>
      <c r="C2595" s="87" t="s">
        <v>4</v>
      </c>
      <c r="D2595" s="87" t="s">
        <v>608</v>
      </c>
    </row>
    <row r="2596" spans="1:4">
      <c r="A2596" s="87" t="s">
        <v>5288</v>
      </c>
      <c r="B2596" s="3" t="s">
        <v>5289</v>
      </c>
      <c r="C2596" s="87" t="s">
        <v>4</v>
      </c>
      <c r="D2596" s="87" t="s">
        <v>608</v>
      </c>
    </row>
    <row r="2597" spans="1:4">
      <c r="A2597" s="87" t="s">
        <v>5290</v>
      </c>
      <c r="B2597" s="3" t="s">
        <v>5291</v>
      </c>
      <c r="C2597" s="87" t="s">
        <v>4</v>
      </c>
      <c r="D2597" s="87" t="s">
        <v>608</v>
      </c>
    </row>
    <row r="2598" spans="1:4">
      <c r="A2598" s="87" t="s">
        <v>5292</v>
      </c>
      <c r="B2598" s="3" t="s">
        <v>5293</v>
      </c>
      <c r="C2598" s="87" t="s">
        <v>4</v>
      </c>
      <c r="D2598" s="87" t="s">
        <v>608</v>
      </c>
    </row>
    <row r="2599" spans="1:4">
      <c r="A2599" s="87" t="s">
        <v>5294</v>
      </c>
      <c r="B2599" s="3" t="s">
        <v>5295</v>
      </c>
      <c r="C2599" s="87" t="s">
        <v>4</v>
      </c>
      <c r="D2599" s="87" t="s">
        <v>608</v>
      </c>
    </row>
    <row r="2600" spans="1:4">
      <c r="A2600" s="87" t="s">
        <v>5296</v>
      </c>
      <c r="B2600" s="3" t="s">
        <v>5297</v>
      </c>
      <c r="C2600" s="87" t="s">
        <v>4</v>
      </c>
      <c r="D2600" s="87" t="s">
        <v>608</v>
      </c>
    </row>
    <row r="2601" spans="1:4">
      <c r="A2601" s="87" t="s">
        <v>5298</v>
      </c>
      <c r="B2601" s="3" t="s">
        <v>5299</v>
      </c>
      <c r="C2601" s="87" t="s">
        <v>4</v>
      </c>
      <c r="D2601" s="87" t="s">
        <v>608</v>
      </c>
    </row>
    <row r="2602" spans="1:4">
      <c r="A2602" s="87" t="s">
        <v>5300</v>
      </c>
      <c r="B2602" s="3" t="s">
        <v>5301</v>
      </c>
      <c r="C2602" s="87" t="s">
        <v>4</v>
      </c>
      <c r="D2602" s="87" t="s">
        <v>608</v>
      </c>
    </row>
    <row r="2603" spans="1:4">
      <c r="A2603" s="87" t="s">
        <v>5302</v>
      </c>
      <c r="B2603" s="3" t="s">
        <v>5303</v>
      </c>
      <c r="C2603" s="87" t="s">
        <v>4</v>
      </c>
      <c r="D2603" s="87" t="s">
        <v>608</v>
      </c>
    </row>
    <row r="2604" spans="1:4">
      <c r="A2604" s="87" t="s">
        <v>5304</v>
      </c>
      <c r="B2604" s="3" t="s">
        <v>5305</v>
      </c>
      <c r="C2604" s="87" t="s">
        <v>4</v>
      </c>
      <c r="D2604" s="87" t="s">
        <v>608</v>
      </c>
    </row>
    <row r="2605" spans="1:4">
      <c r="A2605" s="87" t="s">
        <v>5306</v>
      </c>
      <c r="B2605" s="3" t="s">
        <v>5307</v>
      </c>
      <c r="C2605" s="87" t="s">
        <v>4</v>
      </c>
      <c r="D2605" s="87" t="s">
        <v>608</v>
      </c>
    </row>
    <row r="2606" spans="1:4">
      <c r="A2606" s="87" t="s">
        <v>5308</v>
      </c>
      <c r="B2606" s="3" t="s">
        <v>5309</v>
      </c>
      <c r="C2606" s="87" t="s">
        <v>4</v>
      </c>
      <c r="D2606" s="87" t="s">
        <v>608</v>
      </c>
    </row>
    <row r="2607" spans="1:4">
      <c r="A2607" s="87" t="s">
        <v>5310</v>
      </c>
      <c r="B2607" s="3" t="s">
        <v>5311</v>
      </c>
      <c r="C2607" s="87" t="s">
        <v>4</v>
      </c>
      <c r="D2607" s="87" t="s">
        <v>608</v>
      </c>
    </row>
    <row r="2608" spans="1:4">
      <c r="A2608" s="87" t="s">
        <v>5312</v>
      </c>
      <c r="B2608" s="3" t="s">
        <v>5313</v>
      </c>
      <c r="C2608" s="87" t="s">
        <v>4</v>
      </c>
      <c r="D2608" s="87" t="s">
        <v>608</v>
      </c>
    </row>
    <row r="2609" spans="1:4">
      <c r="A2609" s="87" t="s">
        <v>5314</v>
      </c>
      <c r="B2609" s="3" t="s">
        <v>5315</v>
      </c>
      <c r="C2609" s="87" t="s">
        <v>4</v>
      </c>
      <c r="D2609" s="87" t="s">
        <v>608</v>
      </c>
    </row>
    <row r="2610" spans="1:4">
      <c r="A2610" s="87" t="s">
        <v>5316</v>
      </c>
      <c r="B2610" s="3" t="s">
        <v>5317</v>
      </c>
      <c r="C2610" s="87" t="s">
        <v>4</v>
      </c>
      <c r="D2610" s="87" t="s">
        <v>608</v>
      </c>
    </row>
    <row r="2611" spans="1:4">
      <c r="A2611" s="87" t="s">
        <v>5318</v>
      </c>
      <c r="B2611" s="3" t="s">
        <v>5319</v>
      </c>
      <c r="C2611" s="87" t="s">
        <v>4</v>
      </c>
      <c r="D2611" s="87" t="s">
        <v>608</v>
      </c>
    </row>
    <row r="2612" spans="1:4">
      <c r="A2612" s="87" t="s">
        <v>5320</v>
      </c>
      <c r="B2612" s="3" t="s">
        <v>5321</v>
      </c>
      <c r="C2612" s="87" t="s">
        <v>4</v>
      </c>
      <c r="D2612" s="87" t="s">
        <v>608</v>
      </c>
    </row>
    <row r="2613" spans="1:4">
      <c r="A2613" s="87" t="s">
        <v>5322</v>
      </c>
      <c r="B2613" s="3" t="s">
        <v>5323</v>
      </c>
      <c r="C2613" s="87" t="s">
        <v>4</v>
      </c>
      <c r="D2613" s="87" t="s">
        <v>608</v>
      </c>
    </row>
    <row r="2614" spans="1:4">
      <c r="A2614" s="87" t="s">
        <v>5324</v>
      </c>
      <c r="B2614" s="3" t="s">
        <v>5325</v>
      </c>
      <c r="C2614" s="87" t="s">
        <v>4</v>
      </c>
      <c r="D2614" s="87" t="s">
        <v>608</v>
      </c>
    </row>
    <row r="2615" spans="1:4">
      <c r="A2615" s="87" t="s">
        <v>5326</v>
      </c>
      <c r="B2615" s="3" t="s">
        <v>5327</v>
      </c>
      <c r="C2615" s="87" t="s">
        <v>4</v>
      </c>
      <c r="D2615" s="87" t="s">
        <v>608</v>
      </c>
    </row>
    <row r="2616" spans="1:4">
      <c r="A2616" s="87" t="s">
        <v>5328</v>
      </c>
      <c r="B2616" s="3" t="s">
        <v>5329</v>
      </c>
      <c r="C2616" s="87" t="s">
        <v>4</v>
      </c>
      <c r="D2616" s="87" t="s">
        <v>608</v>
      </c>
    </row>
    <row r="2617" spans="1:4">
      <c r="A2617" s="87" t="s">
        <v>5330</v>
      </c>
      <c r="B2617" s="3" t="s">
        <v>5331</v>
      </c>
      <c r="C2617" s="87" t="s">
        <v>4</v>
      </c>
      <c r="D2617" s="87" t="s">
        <v>608</v>
      </c>
    </row>
    <row r="2618" spans="1:4">
      <c r="A2618" s="87" t="s">
        <v>5332</v>
      </c>
      <c r="B2618" s="3" t="s">
        <v>5333</v>
      </c>
      <c r="C2618" s="87" t="s">
        <v>4</v>
      </c>
      <c r="D2618" s="87" t="s">
        <v>608</v>
      </c>
    </row>
    <row r="2619" spans="1:4">
      <c r="A2619" s="87" t="s">
        <v>5334</v>
      </c>
      <c r="B2619" s="3" t="s">
        <v>5335</v>
      </c>
      <c r="C2619" s="87" t="s">
        <v>4</v>
      </c>
      <c r="D2619" s="87" t="s">
        <v>608</v>
      </c>
    </row>
    <row r="2620" spans="1:4">
      <c r="A2620" s="87" t="s">
        <v>5336</v>
      </c>
      <c r="B2620" s="3" t="s">
        <v>5337</v>
      </c>
      <c r="C2620" s="87" t="s">
        <v>4</v>
      </c>
      <c r="D2620" s="87" t="s">
        <v>608</v>
      </c>
    </row>
    <row r="2621" spans="1:4">
      <c r="A2621" s="87" t="s">
        <v>5338</v>
      </c>
      <c r="B2621" s="3" t="s">
        <v>5339</v>
      </c>
      <c r="C2621" s="87" t="s">
        <v>4</v>
      </c>
      <c r="D2621" s="87" t="s">
        <v>608</v>
      </c>
    </row>
    <row r="2622" spans="1:4">
      <c r="A2622" s="87" t="s">
        <v>5340</v>
      </c>
      <c r="B2622" s="3" t="s">
        <v>5341</v>
      </c>
      <c r="C2622" s="87" t="s">
        <v>4</v>
      </c>
      <c r="D2622" s="87" t="s">
        <v>608</v>
      </c>
    </row>
    <row r="2623" spans="1:4">
      <c r="A2623" s="87" t="s">
        <v>5342</v>
      </c>
      <c r="B2623" s="3" t="s">
        <v>5343</v>
      </c>
      <c r="C2623" s="87" t="s">
        <v>4</v>
      </c>
      <c r="D2623" s="87" t="s">
        <v>608</v>
      </c>
    </row>
    <row r="2624" spans="1:4">
      <c r="A2624" s="87" t="s">
        <v>5344</v>
      </c>
      <c r="B2624" s="3" t="s">
        <v>5345</v>
      </c>
      <c r="C2624" s="87" t="s">
        <v>4</v>
      </c>
      <c r="D2624" s="87" t="s">
        <v>608</v>
      </c>
    </row>
    <row r="2625" spans="1:4">
      <c r="A2625" s="87" t="s">
        <v>5346</v>
      </c>
      <c r="B2625" s="3" t="s">
        <v>5347</v>
      </c>
      <c r="C2625" s="87" t="s">
        <v>4</v>
      </c>
      <c r="D2625" s="87" t="s">
        <v>608</v>
      </c>
    </row>
    <row r="2626" spans="1:4">
      <c r="A2626" s="87" t="s">
        <v>5348</v>
      </c>
      <c r="B2626" s="3" t="s">
        <v>5349</v>
      </c>
      <c r="C2626" s="87" t="s">
        <v>4</v>
      </c>
      <c r="D2626" s="87" t="s">
        <v>608</v>
      </c>
    </row>
    <row r="2627" spans="1:4">
      <c r="A2627" s="87" t="s">
        <v>5350</v>
      </c>
      <c r="B2627" s="3" t="s">
        <v>5351</v>
      </c>
      <c r="C2627" s="87" t="s">
        <v>4</v>
      </c>
      <c r="D2627" s="87" t="s">
        <v>608</v>
      </c>
    </row>
    <row r="2628" spans="1:4">
      <c r="A2628" s="87" t="s">
        <v>5352</v>
      </c>
      <c r="B2628" s="3" t="s">
        <v>5353</v>
      </c>
      <c r="C2628" s="87" t="s">
        <v>4</v>
      </c>
      <c r="D2628" s="87" t="s">
        <v>608</v>
      </c>
    </row>
    <row r="2629" spans="1:4">
      <c r="A2629" s="87" t="s">
        <v>5354</v>
      </c>
      <c r="B2629" s="3" t="s">
        <v>5355</v>
      </c>
      <c r="C2629" s="87" t="s">
        <v>4</v>
      </c>
      <c r="D2629" s="87" t="s">
        <v>608</v>
      </c>
    </row>
    <row r="2630" spans="1:4">
      <c r="A2630" s="87" t="s">
        <v>5356</v>
      </c>
      <c r="B2630" s="3" t="s">
        <v>5357</v>
      </c>
      <c r="C2630" s="87" t="s">
        <v>4</v>
      </c>
      <c r="D2630" s="87" t="s">
        <v>608</v>
      </c>
    </row>
    <row r="2631" spans="1:4">
      <c r="A2631" s="87" t="s">
        <v>5358</v>
      </c>
      <c r="B2631" s="3" t="s">
        <v>5359</v>
      </c>
      <c r="C2631" s="87" t="s">
        <v>4</v>
      </c>
      <c r="D2631" s="87" t="s">
        <v>608</v>
      </c>
    </row>
    <row r="2632" spans="1:4">
      <c r="A2632" s="87" t="s">
        <v>5360</v>
      </c>
      <c r="B2632" s="3" t="s">
        <v>5361</v>
      </c>
      <c r="C2632" s="87" t="s">
        <v>4</v>
      </c>
      <c r="D2632" s="87" t="s">
        <v>608</v>
      </c>
    </row>
    <row r="2633" spans="1:4">
      <c r="A2633" s="87" t="s">
        <v>5362</v>
      </c>
      <c r="B2633" s="3" t="s">
        <v>5363</v>
      </c>
      <c r="C2633" s="87" t="s">
        <v>4</v>
      </c>
      <c r="D2633" s="87" t="s">
        <v>608</v>
      </c>
    </row>
    <row r="2634" spans="1:4">
      <c r="A2634" s="87" t="s">
        <v>5364</v>
      </c>
      <c r="B2634" s="3" t="s">
        <v>5365</v>
      </c>
      <c r="C2634" s="87" t="s">
        <v>4</v>
      </c>
      <c r="D2634" s="87" t="s">
        <v>608</v>
      </c>
    </row>
    <row r="2635" spans="1:4">
      <c r="A2635" s="87" t="s">
        <v>5366</v>
      </c>
      <c r="B2635" s="3" t="s">
        <v>5367</v>
      </c>
      <c r="C2635" s="87" t="s">
        <v>4</v>
      </c>
      <c r="D2635" s="87" t="s">
        <v>608</v>
      </c>
    </row>
    <row r="2636" spans="1:4">
      <c r="A2636" s="87" t="s">
        <v>5368</v>
      </c>
      <c r="B2636" s="3" t="s">
        <v>5369</v>
      </c>
      <c r="C2636" s="87" t="s">
        <v>4</v>
      </c>
      <c r="D2636" s="87" t="s">
        <v>608</v>
      </c>
    </row>
    <row r="2637" spans="1:4">
      <c r="A2637" s="87" t="s">
        <v>5370</v>
      </c>
      <c r="B2637" s="3" t="s">
        <v>5371</v>
      </c>
      <c r="C2637" s="87" t="s">
        <v>4</v>
      </c>
      <c r="D2637" s="87" t="s">
        <v>608</v>
      </c>
    </row>
    <row r="2638" spans="1:4">
      <c r="A2638" s="87" t="s">
        <v>5372</v>
      </c>
      <c r="B2638" s="3" t="s">
        <v>5373</v>
      </c>
      <c r="C2638" s="87" t="s">
        <v>4</v>
      </c>
      <c r="D2638" s="87" t="s">
        <v>608</v>
      </c>
    </row>
    <row r="2639" spans="1:4">
      <c r="A2639" s="87" t="s">
        <v>5374</v>
      </c>
      <c r="B2639" s="3" t="s">
        <v>5375</v>
      </c>
      <c r="C2639" s="87" t="s">
        <v>4</v>
      </c>
      <c r="D2639" s="87" t="s">
        <v>608</v>
      </c>
    </row>
    <row r="2640" spans="1:4">
      <c r="A2640" s="87" t="s">
        <v>5376</v>
      </c>
      <c r="B2640" s="3" t="s">
        <v>5377</v>
      </c>
      <c r="C2640" s="87" t="s">
        <v>4</v>
      </c>
      <c r="D2640" s="87" t="s">
        <v>608</v>
      </c>
    </row>
    <row r="2641" spans="1:4">
      <c r="A2641" s="87" t="s">
        <v>5378</v>
      </c>
      <c r="B2641" s="3" t="s">
        <v>5379</v>
      </c>
      <c r="C2641" s="87" t="s">
        <v>4</v>
      </c>
      <c r="D2641" s="87" t="s">
        <v>608</v>
      </c>
    </row>
    <row r="2642" spans="1:4">
      <c r="A2642" s="87" t="s">
        <v>5380</v>
      </c>
      <c r="B2642" s="3" t="s">
        <v>5381</v>
      </c>
      <c r="C2642" s="87" t="s">
        <v>4</v>
      </c>
      <c r="D2642" s="87" t="s">
        <v>608</v>
      </c>
    </row>
    <row r="2643" spans="1:4">
      <c r="A2643" s="87" t="s">
        <v>5382</v>
      </c>
      <c r="B2643" s="3" t="s">
        <v>5383</v>
      </c>
      <c r="C2643" s="87" t="s">
        <v>4</v>
      </c>
      <c r="D2643" s="87" t="s">
        <v>608</v>
      </c>
    </row>
    <row r="2644" spans="1:4">
      <c r="A2644" s="87" t="s">
        <v>5384</v>
      </c>
      <c r="B2644" s="3" t="s">
        <v>5385</v>
      </c>
      <c r="C2644" s="87" t="s">
        <v>4</v>
      </c>
      <c r="D2644" s="87" t="s">
        <v>608</v>
      </c>
    </row>
    <row r="2645" spans="1:4">
      <c r="A2645" s="87" t="s">
        <v>5386</v>
      </c>
      <c r="B2645" s="3" t="s">
        <v>5387</v>
      </c>
      <c r="C2645" s="87" t="s">
        <v>4</v>
      </c>
      <c r="D2645" s="87" t="s">
        <v>608</v>
      </c>
    </row>
    <row r="2646" spans="1:4">
      <c r="A2646" s="87" t="s">
        <v>5388</v>
      </c>
      <c r="B2646" s="3" t="s">
        <v>5389</v>
      </c>
      <c r="C2646" s="87" t="s">
        <v>4</v>
      </c>
      <c r="D2646" s="87" t="s">
        <v>608</v>
      </c>
    </row>
    <row r="2647" spans="1:4">
      <c r="A2647" s="87" t="s">
        <v>5390</v>
      </c>
      <c r="B2647" s="3" t="s">
        <v>5391</v>
      </c>
      <c r="C2647" s="87" t="s">
        <v>4</v>
      </c>
      <c r="D2647" s="87" t="s">
        <v>608</v>
      </c>
    </row>
    <row r="2648" spans="1:4">
      <c r="A2648" s="87" t="s">
        <v>5392</v>
      </c>
      <c r="B2648" s="3" t="s">
        <v>5393</v>
      </c>
      <c r="C2648" s="87" t="s">
        <v>4</v>
      </c>
      <c r="D2648" s="87" t="s">
        <v>608</v>
      </c>
    </row>
    <row r="2649" spans="1:4">
      <c r="A2649" s="87" t="s">
        <v>5394</v>
      </c>
      <c r="B2649" s="3" t="s">
        <v>5395</v>
      </c>
      <c r="C2649" s="87" t="s">
        <v>4</v>
      </c>
      <c r="D2649" s="87" t="s">
        <v>608</v>
      </c>
    </row>
    <row r="2650" spans="1:4">
      <c r="A2650" s="87" t="s">
        <v>5396</v>
      </c>
      <c r="B2650" s="3" t="s">
        <v>5397</v>
      </c>
      <c r="C2650" s="87" t="s">
        <v>4</v>
      </c>
      <c r="D2650" s="87" t="s">
        <v>608</v>
      </c>
    </row>
    <row r="2651" spans="1:4">
      <c r="A2651" s="87" t="s">
        <v>5398</v>
      </c>
      <c r="B2651" s="3" t="s">
        <v>5399</v>
      </c>
      <c r="C2651" s="87" t="s">
        <v>4</v>
      </c>
      <c r="D2651" s="87" t="s">
        <v>608</v>
      </c>
    </row>
    <row r="2652" spans="1:4">
      <c r="A2652" s="87" t="s">
        <v>5400</v>
      </c>
      <c r="B2652" s="3" t="s">
        <v>5401</v>
      </c>
      <c r="C2652" s="87" t="s">
        <v>4</v>
      </c>
      <c r="D2652" s="87" t="s">
        <v>608</v>
      </c>
    </row>
    <row r="2653" spans="1:4">
      <c r="A2653" s="87" t="s">
        <v>5402</v>
      </c>
      <c r="B2653" s="3" t="s">
        <v>5403</v>
      </c>
      <c r="C2653" s="87" t="s">
        <v>4</v>
      </c>
      <c r="D2653" s="87" t="s">
        <v>608</v>
      </c>
    </row>
    <row r="2654" spans="1:4">
      <c r="A2654" s="87" t="s">
        <v>5404</v>
      </c>
      <c r="B2654" s="3" t="s">
        <v>5405</v>
      </c>
      <c r="C2654" s="87" t="s">
        <v>4</v>
      </c>
      <c r="D2654" s="87" t="s">
        <v>608</v>
      </c>
    </row>
    <row r="2655" spans="1:4">
      <c r="A2655" s="87" t="s">
        <v>5406</v>
      </c>
      <c r="B2655" s="3" t="s">
        <v>5407</v>
      </c>
      <c r="C2655" s="87" t="s">
        <v>4</v>
      </c>
      <c r="D2655" s="87" t="s">
        <v>608</v>
      </c>
    </row>
    <row r="2656" spans="1:4">
      <c r="A2656" s="87" t="s">
        <v>5408</v>
      </c>
      <c r="B2656" s="3" t="s">
        <v>5409</v>
      </c>
      <c r="C2656" s="87" t="s">
        <v>4</v>
      </c>
      <c r="D2656" s="87" t="s">
        <v>608</v>
      </c>
    </row>
    <row r="2657" spans="1:4">
      <c r="A2657" s="87" t="s">
        <v>5410</v>
      </c>
      <c r="B2657" s="3" t="s">
        <v>5411</v>
      </c>
      <c r="C2657" s="87" t="s">
        <v>4</v>
      </c>
      <c r="D2657" s="87" t="s">
        <v>608</v>
      </c>
    </row>
    <row r="2658" spans="1:4">
      <c r="A2658" s="87" t="s">
        <v>5412</v>
      </c>
      <c r="B2658" s="3" t="s">
        <v>5413</v>
      </c>
      <c r="C2658" s="87" t="s">
        <v>4</v>
      </c>
      <c r="D2658" s="87" t="s">
        <v>608</v>
      </c>
    </row>
    <row r="2659" spans="1:4">
      <c r="A2659" s="87" t="s">
        <v>5414</v>
      </c>
      <c r="B2659" s="3" t="s">
        <v>5415</v>
      </c>
      <c r="C2659" s="87" t="s">
        <v>4</v>
      </c>
      <c r="D2659" s="87" t="s">
        <v>608</v>
      </c>
    </row>
    <row r="2660" spans="1:4">
      <c r="A2660" s="87" t="s">
        <v>5416</v>
      </c>
      <c r="B2660" s="3" t="s">
        <v>5417</v>
      </c>
      <c r="C2660" s="87" t="s">
        <v>4</v>
      </c>
      <c r="D2660" s="87" t="s">
        <v>608</v>
      </c>
    </row>
    <row r="2661" spans="1:4">
      <c r="A2661" s="87" t="s">
        <v>5418</v>
      </c>
      <c r="B2661" s="3" t="s">
        <v>5419</v>
      </c>
      <c r="C2661" s="87" t="s">
        <v>4</v>
      </c>
      <c r="D2661" s="87" t="s">
        <v>608</v>
      </c>
    </row>
    <row r="2662" spans="1:4">
      <c r="A2662" s="87" t="s">
        <v>5420</v>
      </c>
      <c r="B2662" s="3" t="s">
        <v>5421</v>
      </c>
      <c r="C2662" s="87" t="s">
        <v>4</v>
      </c>
      <c r="D2662" s="87" t="s">
        <v>608</v>
      </c>
    </row>
    <row r="2663" spans="1:4">
      <c r="A2663" s="87" t="s">
        <v>5422</v>
      </c>
      <c r="B2663" s="3" t="s">
        <v>5423</v>
      </c>
      <c r="C2663" s="87" t="s">
        <v>4</v>
      </c>
      <c r="D2663" s="87" t="s">
        <v>608</v>
      </c>
    </row>
    <row r="2664" spans="1:4">
      <c r="A2664" s="87" t="s">
        <v>5424</v>
      </c>
      <c r="B2664" s="3" t="s">
        <v>5425</v>
      </c>
      <c r="C2664" s="87" t="s">
        <v>4</v>
      </c>
      <c r="D2664" s="87" t="s">
        <v>608</v>
      </c>
    </row>
    <row r="2665" spans="1:4">
      <c r="A2665" s="87" t="s">
        <v>5426</v>
      </c>
      <c r="B2665" s="3" t="s">
        <v>5427</v>
      </c>
      <c r="C2665" s="87" t="s">
        <v>4</v>
      </c>
      <c r="D2665" s="87" t="s">
        <v>608</v>
      </c>
    </row>
    <row r="2666" spans="1:4">
      <c r="A2666" s="87" t="s">
        <v>5428</v>
      </c>
      <c r="B2666" s="3" t="s">
        <v>5429</v>
      </c>
      <c r="C2666" s="87" t="s">
        <v>4</v>
      </c>
      <c r="D2666" s="87" t="s">
        <v>608</v>
      </c>
    </row>
    <row r="2667" spans="1:4">
      <c r="A2667" s="87" t="s">
        <v>5430</v>
      </c>
      <c r="B2667" s="3" t="s">
        <v>5431</v>
      </c>
      <c r="C2667" s="87" t="s">
        <v>4</v>
      </c>
      <c r="D2667" s="87" t="s">
        <v>608</v>
      </c>
    </row>
    <row r="2668" spans="1:4">
      <c r="A2668" s="87" t="s">
        <v>5432</v>
      </c>
      <c r="B2668" s="3" t="s">
        <v>5433</v>
      </c>
      <c r="C2668" s="87" t="s">
        <v>4</v>
      </c>
      <c r="D2668" s="87" t="s">
        <v>608</v>
      </c>
    </row>
    <row r="2669" spans="1:4">
      <c r="A2669" s="87" t="s">
        <v>5434</v>
      </c>
      <c r="B2669" s="3" t="s">
        <v>5435</v>
      </c>
      <c r="C2669" s="87" t="s">
        <v>4</v>
      </c>
      <c r="D2669" s="87" t="s">
        <v>608</v>
      </c>
    </row>
    <row r="2670" spans="1:4">
      <c r="A2670" s="87" t="s">
        <v>5436</v>
      </c>
      <c r="B2670" s="3" t="s">
        <v>5437</v>
      </c>
      <c r="C2670" s="87" t="s">
        <v>4</v>
      </c>
      <c r="D2670" s="87" t="s">
        <v>608</v>
      </c>
    </row>
    <row r="2671" spans="1:4">
      <c r="A2671" s="87" t="s">
        <v>5438</v>
      </c>
      <c r="B2671" s="3" t="s">
        <v>5439</v>
      </c>
      <c r="C2671" s="87" t="s">
        <v>4</v>
      </c>
      <c r="D2671" s="87" t="s">
        <v>608</v>
      </c>
    </row>
    <row r="2672" spans="1:4">
      <c r="A2672" s="87" t="s">
        <v>5440</v>
      </c>
      <c r="B2672" s="3" t="s">
        <v>5441</v>
      </c>
      <c r="C2672" s="87" t="s">
        <v>4</v>
      </c>
      <c r="D2672" s="87" t="s">
        <v>608</v>
      </c>
    </row>
    <row r="2673" spans="1:4">
      <c r="A2673" s="87" t="s">
        <v>5442</v>
      </c>
      <c r="B2673" s="3" t="s">
        <v>5443</v>
      </c>
      <c r="C2673" s="87" t="s">
        <v>4</v>
      </c>
      <c r="D2673" s="87" t="s">
        <v>608</v>
      </c>
    </row>
    <row r="2674" spans="1:4">
      <c r="A2674" s="87" t="s">
        <v>5444</v>
      </c>
      <c r="B2674" s="3" t="s">
        <v>5445</v>
      </c>
      <c r="C2674" s="87" t="s">
        <v>4</v>
      </c>
      <c r="D2674" s="87" t="s">
        <v>608</v>
      </c>
    </row>
    <row r="2675" spans="1:4">
      <c r="A2675" s="87" t="s">
        <v>5446</v>
      </c>
      <c r="B2675" s="3" t="s">
        <v>5447</v>
      </c>
      <c r="C2675" s="87" t="s">
        <v>4</v>
      </c>
      <c r="D2675" s="87" t="s">
        <v>608</v>
      </c>
    </row>
    <row r="2676" spans="1:4">
      <c r="A2676" s="87" t="s">
        <v>5448</v>
      </c>
      <c r="B2676" s="3" t="s">
        <v>5449</v>
      </c>
      <c r="C2676" s="87" t="s">
        <v>4</v>
      </c>
      <c r="D2676" s="87" t="s">
        <v>608</v>
      </c>
    </row>
    <row r="2677" spans="1:4">
      <c r="A2677" s="87" t="s">
        <v>5450</v>
      </c>
      <c r="B2677" s="3" t="s">
        <v>5451</v>
      </c>
      <c r="C2677" s="87" t="s">
        <v>4</v>
      </c>
      <c r="D2677" s="87" t="s">
        <v>608</v>
      </c>
    </row>
    <row r="2678" spans="1:4">
      <c r="A2678" s="87" t="s">
        <v>5452</v>
      </c>
      <c r="B2678" s="3" t="s">
        <v>5453</v>
      </c>
      <c r="C2678" s="87" t="s">
        <v>4</v>
      </c>
      <c r="D2678" s="87" t="s">
        <v>608</v>
      </c>
    </row>
    <row r="2679" spans="1:4">
      <c r="A2679" s="87" t="s">
        <v>5454</v>
      </c>
      <c r="B2679" s="3" t="s">
        <v>5455</v>
      </c>
      <c r="C2679" s="87" t="s">
        <v>4</v>
      </c>
      <c r="D2679" s="87" t="s">
        <v>608</v>
      </c>
    </row>
    <row r="2680" spans="1:4">
      <c r="A2680" s="87" t="s">
        <v>5456</v>
      </c>
      <c r="B2680" s="3" t="s">
        <v>5457</v>
      </c>
      <c r="C2680" s="87" t="s">
        <v>4</v>
      </c>
      <c r="D2680" s="87" t="s">
        <v>608</v>
      </c>
    </row>
    <row r="2681" spans="1:4">
      <c r="A2681" s="87" t="s">
        <v>5458</v>
      </c>
      <c r="B2681" s="3" t="s">
        <v>5459</v>
      </c>
      <c r="C2681" s="87" t="s">
        <v>4</v>
      </c>
      <c r="D2681" s="87" t="s">
        <v>608</v>
      </c>
    </row>
    <row r="2682" spans="1:4">
      <c r="A2682" s="87" t="s">
        <v>5460</v>
      </c>
      <c r="B2682" s="3" t="s">
        <v>5461</v>
      </c>
      <c r="C2682" s="87" t="s">
        <v>4</v>
      </c>
      <c r="D2682" s="87" t="s">
        <v>608</v>
      </c>
    </row>
    <row r="2683" spans="1:4">
      <c r="A2683" s="87" t="s">
        <v>5462</v>
      </c>
      <c r="B2683" s="3" t="s">
        <v>5463</v>
      </c>
      <c r="C2683" s="87" t="s">
        <v>4</v>
      </c>
      <c r="D2683" s="87" t="s">
        <v>608</v>
      </c>
    </row>
    <row r="2684" spans="1:4">
      <c r="A2684" s="87" t="s">
        <v>5464</v>
      </c>
      <c r="B2684" s="3" t="s">
        <v>5465</v>
      </c>
      <c r="C2684" s="87" t="s">
        <v>4</v>
      </c>
      <c r="D2684" s="87" t="s">
        <v>608</v>
      </c>
    </row>
    <row r="2685" spans="1:4">
      <c r="A2685" s="87" t="s">
        <v>5466</v>
      </c>
      <c r="B2685" s="3" t="s">
        <v>5467</v>
      </c>
      <c r="C2685" s="87" t="s">
        <v>4</v>
      </c>
      <c r="D2685" s="87" t="s">
        <v>608</v>
      </c>
    </row>
    <row r="2686" spans="1:4">
      <c r="A2686" s="87" t="s">
        <v>5468</v>
      </c>
      <c r="B2686" s="3" t="s">
        <v>5469</v>
      </c>
      <c r="C2686" s="87" t="s">
        <v>4</v>
      </c>
      <c r="D2686" s="87" t="s">
        <v>608</v>
      </c>
    </row>
    <row r="2687" spans="1:4">
      <c r="A2687" s="87" t="s">
        <v>5470</v>
      </c>
      <c r="B2687" s="3" t="s">
        <v>5471</v>
      </c>
      <c r="C2687" s="87" t="s">
        <v>4</v>
      </c>
      <c r="D2687" s="87" t="s">
        <v>608</v>
      </c>
    </row>
    <row r="2688" spans="1:4">
      <c r="A2688" s="87" t="s">
        <v>5472</v>
      </c>
      <c r="B2688" s="3" t="s">
        <v>5473</v>
      </c>
      <c r="C2688" s="87" t="s">
        <v>4</v>
      </c>
      <c r="D2688" s="87" t="s">
        <v>608</v>
      </c>
    </row>
    <row r="2689" spans="1:4">
      <c r="A2689" s="87" t="s">
        <v>5474</v>
      </c>
      <c r="B2689" s="3" t="s">
        <v>5475</v>
      </c>
      <c r="C2689" s="87" t="s">
        <v>4</v>
      </c>
      <c r="D2689" s="87" t="s">
        <v>608</v>
      </c>
    </row>
    <row r="2690" spans="1:4">
      <c r="A2690" s="87" t="s">
        <v>5476</v>
      </c>
      <c r="B2690" s="3" t="s">
        <v>5477</v>
      </c>
      <c r="C2690" s="87" t="s">
        <v>4</v>
      </c>
      <c r="D2690" s="87" t="s">
        <v>608</v>
      </c>
    </row>
    <row r="2691" spans="1:4">
      <c r="A2691" s="87" t="s">
        <v>5478</v>
      </c>
      <c r="B2691" s="3" t="s">
        <v>5479</v>
      </c>
      <c r="C2691" s="87" t="s">
        <v>4</v>
      </c>
      <c r="D2691" s="87" t="s">
        <v>608</v>
      </c>
    </row>
    <row r="2692" spans="1:4">
      <c r="A2692" s="87" t="s">
        <v>5480</v>
      </c>
      <c r="B2692" s="3" t="s">
        <v>5481</v>
      </c>
      <c r="C2692" s="87" t="s">
        <v>4</v>
      </c>
      <c r="D2692" s="87" t="s">
        <v>608</v>
      </c>
    </row>
    <row r="2693" spans="1:4">
      <c r="A2693" s="87" t="s">
        <v>5482</v>
      </c>
      <c r="B2693" s="3" t="s">
        <v>5483</v>
      </c>
      <c r="C2693" s="87" t="s">
        <v>4</v>
      </c>
      <c r="D2693" s="87" t="s">
        <v>608</v>
      </c>
    </row>
    <row r="2694" spans="1:4">
      <c r="A2694" s="87" t="s">
        <v>5484</v>
      </c>
      <c r="B2694" s="3" t="s">
        <v>5485</v>
      </c>
      <c r="C2694" s="87" t="s">
        <v>4</v>
      </c>
      <c r="D2694" s="87" t="s">
        <v>608</v>
      </c>
    </row>
    <row r="2695" spans="1:4">
      <c r="A2695" s="87" t="s">
        <v>5486</v>
      </c>
      <c r="B2695" s="3" t="s">
        <v>5487</v>
      </c>
      <c r="C2695" s="87" t="s">
        <v>4</v>
      </c>
      <c r="D2695" s="87" t="s">
        <v>608</v>
      </c>
    </row>
    <row r="2696" spans="1:4">
      <c r="A2696" s="87" t="s">
        <v>5488</v>
      </c>
      <c r="B2696" s="3" t="s">
        <v>5489</v>
      </c>
      <c r="C2696" s="87" t="s">
        <v>4</v>
      </c>
      <c r="D2696" s="87" t="s">
        <v>608</v>
      </c>
    </row>
    <row r="2697" spans="1:4">
      <c r="A2697" s="87" t="s">
        <v>5490</v>
      </c>
      <c r="B2697" s="3" t="s">
        <v>5491</v>
      </c>
      <c r="C2697" s="87" t="s">
        <v>4</v>
      </c>
      <c r="D2697" s="87" t="s">
        <v>608</v>
      </c>
    </row>
    <row r="2698" spans="1:4">
      <c r="A2698" s="87" t="s">
        <v>5492</v>
      </c>
      <c r="B2698" s="3" t="s">
        <v>5493</v>
      </c>
      <c r="C2698" s="87" t="s">
        <v>4</v>
      </c>
      <c r="D2698" s="87" t="s">
        <v>608</v>
      </c>
    </row>
    <row r="2699" spans="1:4">
      <c r="A2699" s="87" t="s">
        <v>5494</v>
      </c>
      <c r="B2699" s="3" t="s">
        <v>5495</v>
      </c>
      <c r="C2699" s="87" t="s">
        <v>4</v>
      </c>
      <c r="D2699" s="87" t="s">
        <v>608</v>
      </c>
    </row>
    <row r="2700" spans="1:4">
      <c r="A2700" s="87" t="s">
        <v>5496</v>
      </c>
      <c r="B2700" s="3" t="s">
        <v>5497</v>
      </c>
      <c r="C2700" s="87" t="s">
        <v>4</v>
      </c>
      <c r="D2700" s="87" t="s">
        <v>608</v>
      </c>
    </row>
    <row r="2701" spans="1:4">
      <c r="A2701" s="87" t="s">
        <v>5498</v>
      </c>
      <c r="B2701" s="3" t="s">
        <v>5499</v>
      </c>
      <c r="C2701" s="87" t="s">
        <v>4</v>
      </c>
      <c r="D2701" s="87" t="s">
        <v>608</v>
      </c>
    </row>
    <row r="2702" spans="1:4">
      <c r="A2702" s="87" t="s">
        <v>5500</v>
      </c>
      <c r="B2702" s="3" t="s">
        <v>5501</v>
      </c>
      <c r="C2702" s="87" t="s">
        <v>4</v>
      </c>
      <c r="D2702" s="87" t="s">
        <v>608</v>
      </c>
    </row>
    <row r="2703" spans="1:4">
      <c r="A2703" s="87" t="s">
        <v>5502</v>
      </c>
      <c r="B2703" s="3" t="s">
        <v>5503</v>
      </c>
      <c r="C2703" s="87" t="s">
        <v>4</v>
      </c>
      <c r="D2703" s="87" t="s">
        <v>608</v>
      </c>
    </row>
    <row r="2704" spans="1:4">
      <c r="A2704" s="87" t="s">
        <v>5504</v>
      </c>
      <c r="B2704" s="3" t="s">
        <v>5505</v>
      </c>
      <c r="C2704" s="87" t="s">
        <v>4</v>
      </c>
      <c r="D2704" s="87" t="s">
        <v>608</v>
      </c>
    </row>
    <row r="2705" spans="1:4">
      <c r="A2705" s="87" t="s">
        <v>5506</v>
      </c>
      <c r="B2705" s="3" t="s">
        <v>5507</v>
      </c>
      <c r="C2705" s="87" t="s">
        <v>4</v>
      </c>
      <c r="D2705" s="87" t="s">
        <v>608</v>
      </c>
    </row>
    <row r="2706" spans="1:4">
      <c r="A2706" s="87" t="s">
        <v>5508</v>
      </c>
      <c r="B2706" s="3" t="s">
        <v>5509</v>
      </c>
      <c r="C2706" s="87" t="s">
        <v>4</v>
      </c>
      <c r="D2706" s="87" t="s">
        <v>608</v>
      </c>
    </row>
    <row r="2707" spans="1:4">
      <c r="A2707" s="87" t="s">
        <v>5510</v>
      </c>
      <c r="B2707" s="3" t="s">
        <v>5511</v>
      </c>
      <c r="C2707" s="87" t="s">
        <v>4</v>
      </c>
      <c r="D2707" s="87" t="s">
        <v>608</v>
      </c>
    </row>
    <row r="2708" spans="1:4">
      <c r="A2708" s="87" t="s">
        <v>5512</v>
      </c>
      <c r="B2708" s="3" t="s">
        <v>5513</v>
      </c>
      <c r="C2708" s="87" t="s">
        <v>4</v>
      </c>
      <c r="D2708" s="87" t="s">
        <v>608</v>
      </c>
    </row>
    <row r="2709" spans="1:4">
      <c r="A2709" s="87" t="s">
        <v>5514</v>
      </c>
      <c r="B2709" s="3" t="s">
        <v>5515</v>
      </c>
      <c r="C2709" s="87" t="s">
        <v>4</v>
      </c>
      <c r="D2709" s="87" t="s">
        <v>608</v>
      </c>
    </row>
    <row r="2710" spans="1:4">
      <c r="A2710" s="87" t="s">
        <v>5516</v>
      </c>
      <c r="B2710" s="3" t="s">
        <v>5517</v>
      </c>
      <c r="C2710" s="87" t="s">
        <v>4</v>
      </c>
      <c r="D2710" s="87" t="s">
        <v>608</v>
      </c>
    </row>
    <row r="2711" spans="1:4">
      <c r="A2711" s="87" t="s">
        <v>5518</v>
      </c>
      <c r="B2711" s="3" t="s">
        <v>5519</v>
      </c>
      <c r="C2711" s="87" t="s">
        <v>4</v>
      </c>
      <c r="D2711" s="87" t="s">
        <v>608</v>
      </c>
    </row>
    <row r="2712" spans="1:4">
      <c r="A2712" s="87" t="s">
        <v>5520</v>
      </c>
      <c r="B2712" s="3" t="s">
        <v>5521</v>
      </c>
      <c r="C2712" s="87" t="s">
        <v>4</v>
      </c>
      <c r="D2712" s="87" t="s">
        <v>608</v>
      </c>
    </row>
    <row r="2713" spans="1:4">
      <c r="A2713" s="87" t="s">
        <v>5522</v>
      </c>
      <c r="B2713" s="3" t="s">
        <v>5523</v>
      </c>
      <c r="C2713" s="87" t="s">
        <v>4</v>
      </c>
      <c r="D2713" s="87" t="s">
        <v>608</v>
      </c>
    </row>
    <row r="2714" spans="1:4">
      <c r="A2714" s="87" t="s">
        <v>5524</v>
      </c>
      <c r="B2714" s="3" t="s">
        <v>5525</v>
      </c>
      <c r="C2714" s="87" t="s">
        <v>4</v>
      </c>
      <c r="D2714" s="87" t="s">
        <v>608</v>
      </c>
    </row>
    <row r="2715" spans="1:4">
      <c r="A2715" s="87" t="s">
        <v>5526</v>
      </c>
      <c r="B2715" s="3" t="s">
        <v>5527</v>
      </c>
      <c r="C2715" s="87" t="s">
        <v>4</v>
      </c>
      <c r="D2715" s="87" t="s">
        <v>608</v>
      </c>
    </row>
    <row r="2716" spans="1:4">
      <c r="A2716" s="87" t="s">
        <v>5528</v>
      </c>
      <c r="B2716" s="3" t="s">
        <v>5529</v>
      </c>
      <c r="C2716" s="87" t="s">
        <v>4</v>
      </c>
      <c r="D2716" s="87" t="s">
        <v>608</v>
      </c>
    </row>
    <row r="2717" spans="1:4">
      <c r="A2717" s="87" t="s">
        <v>5530</v>
      </c>
      <c r="B2717" s="3" t="s">
        <v>5531</v>
      </c>
      <c r="C2717" s="87" t="s">
        <v>4</v>
      </c>
      <c r="D2717" s="87" t="s">
        <v>608</v>
      </c>
    </row>
    <row r="2718" spans="1:4">
      <c r="A2718" s="87" t="s">
        <v>5532</v>
      </c>
      <c r="B2718" s="3" t="s">
        <v>5533</v>
      </c>
      <c r="C2718" s="87" t="s">
        <v>4</v>
      </c>
      <c r="D2718" s="87" t="s">
        <v>608</v>
      </c>
    </row>
    <row r="2719" spans="1:4">
      <c r="A2719" s="87" t="s">
        <v>5534</v>
      </c>
      <c r="B2719" s="3" t="s">
        <v>5535</v>
      </c>
      <c r="C2719" s="87" t="s">
        <v>4</v>
      </c>
      <c r="D2719" s="87" t="s">
        <v>608</v>
      </c>
    </row>
    <row r="2720" spans="1:4">
      <c r="A2720" s="87" t="s">
        <v>5536</v>
      </c>
      <c r="B2720" s="3" t="s">
        <v>5537</v>
      </c>
      <c r="C2720" s="87" t="s">
        <v>4</v>
      </c>
      <c r="D2720" s="87" t="s">
        <v>608</v>
      </c>
    </row>
    <row r="2721" spans="1:4">
      <c r="A2721" s="87" t="s">
        <v>5538</v>
      </c>
      <c r="B2721" s="3" t="s">
        <v>5539</v>
      </c>
      <c r="C2721" s="87" t="s">
        <v>4</v>
      </c>
      <c r="D2721" s="87" t="s">
        <v>608</v>
      </c>
    </row>
    <row r="2722" spans="1:4">
      <c r="A2722" s="87" t="s">
        <v>5540</v>
      </c>
      <c r="B2722" s="3" t="s">
        <v>5541</v>
      </c>
      <c r="C2722" s="87" t="s">
        <v>4</v>
      </c>
      <c r="D2722" s="87" t="s">
        <v>608</v>
      </c>
    </row>
    <row r="2723" spans="1:4">
      <c r="A2723" s="87" t="s">
        <v>5542</v>
      </c>
      <c r="B2723" s="3" t="s">
        <v>5543</v>
      </c>
      <c r="C2723" s="87" t="s">
        <v>4</v>
      </c>
      <c r="D2723" s="87" t="s">
        <v>608</v>
      </c>
    </row>
    <row r="2724" spans="1:4">
      <c r="A2724" s="87" t="s">
        <v>5544</v>
      </c>
      <c r="B2724" s="3" t="s">
        <v>5545</v>
      </c>
      <c r="C2724" s="87" t="s">
        <v>4</v>
      </c>
      <c r="D2724" s="87" t="s">
        <v>608</v>
      </c>
    </row>
    <row r="2725" spans="1:4">
      <c r="A2725" s="87" t="s">
        <v>5546</v>
      </c>
      <c r="B2725" s="3" t="s">
        <v>5547</v>
      </c>
      <c r="C2725" s="87" t="s">
        <v>4</v>
      </c>
      <c r="D2725" s="87" t="s">
        <v>608</v>
      </c>
    </row>
    <row r="2726" spans="1:4">
      <c r="A2726" s="87" t="s">
        <v>5548</v>
      </c>
      <c r="B2726" s="3" t="s">
        <v>5549</v>
      </c>
      <c r="C2726" s="87" t="s">
        <v>4</v>
      </c>
      <c r="D2726" s="87" t="s">
        <v>608</v>
      </c>
    </row>
    <row r="2727" spans="1:4">
      <c r="A2727" s="87" t="s">
        <v>5550</v>
      </c>
      <c r="B2727" s="3" t="s">
        <v>5551</v>
      </c>
      <c r="C2727" s="87" t="s">
        <v>4</v>
      </c>
      <c r="D2727" s="87" t="s">
        <v>608</v>
      </c>
    </row>
    <row r="2728" spans="1:4">
      <c r="A2728" s="87" t="s">
        <v>5552</v>
      </c>
      <c r="B2728" s="3" t="s">
        <v>5553</v>
      </c>
      <c r="C2728" s="87" t="s">
        <v>4</v>
      </c>
      <c r="D2728" s="87" t="s">
        <v>608</v>
      </c>
    </row>
    <row r="2729" spans="1:4">
      <c r="A2729" s="87" t="s">
        <v>5554</v>
      </c>
      <c r="B2729" s="3" t="s">
        <v>5555</v>
      </c>
      <c r="C2729" s="87" t="s">
        <v>4</v>
      </c>
      <c r="D2729" s="87" t="s">
        <v>608</v>
      </c>
    </row>
    <row r="2730" spans="1:4">
      <c r="A2730" s="87" t="s">
        <v>5556</v>
      </c>
      <c r="B2730" s="3" t="s">
        <v>5557</v>
      </c>
      <c r="C2730" s="87" t="s">
        <v>4</v>
      </c>
      <c r="D2730" s="87" t="s">
        <v>608</v>
      </c>
    </row>
    <row r="2731" spans="1:4">
      <c r="A2731" s="87" t="s">
        <v>5558</v>
      </c>
      <c r="B2731" s="3" t="s">
        <v>5559</v>
      </c>
      <c r="C2731" s="87" t="s">
        <v>4</v>
      </c>
      <c r="D2731" s="87" t="s">
        <v>608</v>
      </c>
    </row>
    <row r="2732" spans="1:4">
      <c r="A2732" s="87" t="s">
        <v>5560</v>
      </c>
      <c r="B2732" s="3" t="s">
        <v>5561</v>
      </c>
      <c r="C2732" s="87" t="s">
        <v>4</v>
      </c>
      <c r="D2732" s="87" t="s">
        <v>608</v>
      </c>
    </row>
    <row r="2733" spans="1:4">
      <c r="A2733" s="87" t="s">
        <v>5562</v>
      </c>
      <c r="B2733" s="3" t="s">
        <v>5563</v>
      </c>
      <c r="C2733" s="87" t="s">
        <v>4</v>
      </c>
      <c r="D2733" s="87" t="s">
        <v>608</v>
      </c>
    </row>
    <row r="2734" spans="1:4">
      <c r="A2734" s="87" t="s">
        <v>5564</v>
      </c>
      <c r="B2734" s="3" t="s">
        <v>5565</v>
      </c>
      <c r="C2734" s="87" t="s">
        <v>4</v>
      </c>
      <c r="D2734" s="87" t="s">
        <v>608</v>
      </c>
    </row>
    <row r="2735" spans="1:4">
      <c r="A2735" s="87" t="s">
        <v>5566</v>
      </c>
      <c r="B2735" s="3" t="s">
        <v>5567</v>
      </c>
      <c r="C2735" s="87" t="s">
        <v>4</v>
      </c>
      <c r="D2735" s="87" t="s">
        <v>608</v>
      </c>
    </row>
    <row r="2736" spans="1:4">
      <c r="A2736" s="87" t="s">
        <v>5568</v>
      </c>
      <c r="B2736" s="3" t="s">
        <v>5569</v>
      </c>
      <c r="C2736" s="87" t="s">
        <v>4</v>
      </c>
      <c r="D2736" s="87" t="s">
        <v>608</v>
      </c>
    </row>
    <row r="2737" spans="1:4">
      <c r="A2737" s="87" t="s">
        <v>5570</v>
      </c>
      <c r="B2737" s="3" t="s">
        <v>5571</v>
      </c>
      <c r="C2737" s="87" t="s">
        <v>4</v>
      </c>
      <c r="D2737" s="87" t="s">
        <v>608</v>
      </c>
    </row>
    <row r="2738" spans="1:4">
      <c r="A2738" s="87" t="s">
        <v>5572</v>
      </c>
      <c r="B2738" s="3" t="s">
        <v>5573</v>
      </c>
      <c r="C2738" s="87" t="s">
        <v>4</v>
      </c>
      <c r="D2738" s="87" t="s">
        <v>608</v>
      </c>
    </row>
    <row r="2739" spans="1:4">
      <c r="A2739" s="87" t="s">
        <v>5574</v>
      </c>
      <c r="B2739" s="3" t="s">
        <v>5575</v>
      </c>
      <c r="C2739" s="87" t="s">
        <v>4</v>
      </c>
      <c r="D2739" s="87" t="s">
        <v>608</v>
      </c>
    </row>
    <row r="2740" spans="1:4">
      <c r="A2740" s="87" t="s">
        <v>5576</v>
      </c>
      <c r="B2740" s="3" t="s">
        <v>5577</v>
      </c>
      <c r="C2740" s="87" t="s">
        <v>4</v>
      </c>
      <c r="D2740" s="87" t="s">
        <v>608</v>
      </c>
    </row>
    <row r="2741" spans="1:4">
      <c r="A2741" s="87" t="s">
        <v>5578</v>
      </c>
      <c r="B2741" s="3" t="s">
        <v>5579</v>
      </c>
      <c r="C2741" s="87" t="s">
        <v>4</v>
      </c>
      <c r="D2741" s="87" t="s">
        <v>608</v>
      </c>
    </row>
    <row r="2742" spans="1:4">
      <c r="A2742" s="87" t="s">
        <v>5580</v>
      </c>
      <c r="B2742" s="3" t="s">
        <v>5581</v>
      </c>
      <c r="C2742" s="87" t="s">
        <v>4</v>
      </c>
      <c r="D2742" s="87" t="s">
        <v>608</v>
      </c>
    </row>
    <row r="2743" spans="1:4">
      <c r="A2743" s="87" t="s">
        <v>5582</v>
      </c>
      <c r="B2743" s="3" t="s">
        <v>5583</v>
      </c>
      <c r="C2743" s="87" t="s">
        <v>4</v>
      </c>
      <c r="D2743" s="87" t="s">
        <v>608</v>
      </c>
    </row>
    <row r="2744" spans="1:4">
      <c r="A2744" s="87" t="s">
        <v>5584</v>
      </c>
      <c r="B2744" s="3" t="s">
        <v>5585</v>
      </c>
      <c r="C2744" s="87" t="s">
        <v>4</v>
      </c>
      <c r="D2744" s="87" t="s">
        <v>608</v>
      </c>
    </row>
    <row r="2745" spans="1:4">
      <c r="A2745" s="87" t="s">
        <v>5586</v>
      </c>
      <c r="B2745" s="3" t="s">
        <v>5587</v>
      </c>
      <c r="C2745" s="87" t="s">
        <v>4</v>
      </c>
      <c r="D2745" s="87" t="s">
        <v>608</v>
      </c>
    </row>
    <row r="2746" spans="1:4">
      <c r="A2746" s="87" t="s">
        <v>5588</v>
      </c>
      <c r="B2746" s="3" t="s">
        <v>5589</v>
      </c>
      <c r="C2746" s="87" t="s">
        <v>4</v>
      </c>
      <c r="D2746" s="87" t="s">
        <v>608</v>
      </c>
    </row>
    <row r="2747" spans="1:4">
      <c r="A2747" s="87" t="s">
        <v>5590</v>
      </c>
      <c r="B2747" s="3" t="s">
        <v>5591</v>
      </c>
      <c r="C2747" s="87" t="s">
        <v>4</v>
      </c>
      <c r="D2747" s="87" t="s">
        <v>608</v>
      </c>
    </row>
    <row r="2748" spans="1:4">
      <c r="A2748" s="87" t="s">
        <v>5592</v>
      </c>
      <c r="B2748" s="3" t="s">
        <v>5593</v>
      </c>
      <c r="C2748" s="87" t="s">
        <v>4</v>
      </c>
      <c r="D2748" s="87" t="s">
        <v>608</v>
      </c>
    </row>
    <row r="2749" spans="1:4">
      <c r="A2749" s="87" t="s">
        <v>5594</v>
      </c>
      <c r="B2749" s="3" t="s">
        <v>5595</v>
      </c>
      <c r="C2749" s="87" t="s">
        <v>4</v>
      </c>
      <c r="D2749" s="87" t="s">
        <v>608</v>
      </c>
    </row>
    <row r="2750" spans="1:4">
      <c r="A2750" s="87" t="s">
        <v>5596</v>
      </c>
      <c r="B2750" s="3" t="s">
        <v>5597</v>
      </c>
      <c r="C2750" s="87" t="s">
        <v>4</v>
      </c>
      <c r="D2750" s="87" t="s">
        <v>608</v>
      </c>
    </row>
    <row r="2751" spans="1:4">
      <c r="A2751" s="87" t="s">
        <v>5598</v>
      </c>
      <c r="B2751" s="3" t="s">
        <v>5599</v>
      </c>
      <c r="C2751" s="87" t="s">
        <v>4</v>
      </c>
      <c r="D2751" s="87" t="s">
        <v>608</v>
      </c>
    </row>
    <row r="2752" spans="1:4">
      <c r="A2752" s="87" t="s">
        <v>5600</v>
      </c>
      <c r="B2752" s="3" t="s">
        <v>5601</v>
      </c>
      <c r="C2752" s="87" t="s">
        <v>4</v>
      </c>
      <c r="D2752" s="87" t="s">
        <v>608</v>
      </c>
    </row>
    <row r="2753" spans="1:4">
      <c r="A2753" s="87" t="s">
        <v>5602</v>
      </c>
      <c r="B2753" s="3" t="s">
        <v>5603</v>
      </c>
      <c r="C2753" s="87" t="s">
        <v>4</v>
      </c>
      <c r="D2753" s="87" t="s">
        <v>608</v>
      </c>
    </row>
    <row r="2754" spans="1:4">
      <c r="A2754" s="87" t="s">
        <v>5604</v>
      </c>
      <c r="B2754" s="3" t="s">
        <v>5605</v>
      </c>
      <c r="C2754" s="87" t="s">
        <v>4</v>
      </c>
      <c r="D2754" s="87" t="s">
        <v>608</v>
      </c>
    </row>
    <row r="2755" spans="1:4">
      <c r="A2755" s="87" t="s">
        <v>5606</v>
      </c>
      <c r="B2755" s="3" t="s">
        <v>5607</v>
      </c>
      <c r="C2755" s="87" t="s">
        <v>4</v>
      </c>
      <c r="D2755" s="87" t="s">
        <v>608</v>
      </c>
    </row>
    <row r="2756" spans="1:4">
      <c r="A2756" s="87" t="s">
        <v>5608</v>
      </c>
      <c r="B2756" s="3" t="s">
        <v>5609</v>
      </c>
      <c r="C2756" s="87" t="s">
        <v>4</v>
      </c>
      <c r="D2756" s="87" t="s">
        <v>608</v>
      </c>
    </row>
    <row r="2757" spans="1:4">
      <c r="A2757" s="87" t="s">
        <v>5610</v>
      </c>
      <c r="B2757" s="3" t="s">
        <v>5611</v>
      </c>
      <c r="C2757" s="87" t="s">
        <v>4</v>
      </c>
      <c r="D2757" s="87" t="s">
        <v>608</v>
      </c>
    </row>
    <row r="2758" spans="1:4">
      <c r="A2758" s="87" t="s">
        <v>5612</v>
      </c>
      <c r="B2758" s="3" t="s">
        <v>5613</v>
      </c>
      <c r="C2758" s="87" t="s">
        <v>4</v>
      </c>
      <c r="D2758" s="87" t="s">
        <v>608</v>
      </c>
    </row>
    <row r="2759" spans="1:4">
      <c r="A2759" s="87" t="s">
        <v>5614</v>
      </c>
      <c r="B2759" s="3" t="s">
        <v>5615</v>
      </c>
      <c r="C2759" s="87" t="s">
        <v>4</v>
      </c>
      <c r="D2759" s="87" t="s">
        <v>608</v>
      </c>
    </row>
    <row r="2760" spans="1:4">
      <c r="A2760" s="87" t="s">
        <v>5616</v>
      </c>
      <c r="B2760" s="3" t="s">
        <v>5617</v>
      </c>
      <c r="C2760" s="87" t="s">
        <v>4</v>
      </c>
      <c r="D2760" s="87" t="s">
        <v>608</v>
      </c>
    </row>
    <row r="2761" spans="1:4">
      <c r="A2761" s="87" t="s">
        <v>5618</v>
      </c>
      <c r="B2761" s="3" t="s">
        <v>5619</v>
      </c>
      <c r="C2761" s="87" t="s">
        <v>4</v>
      </c>
      <c r="D2761" s="87" t="s">
        <v>608</v>
      </c>
    </row>
    <row r="2762" spans="1:4">
      <c r="A2762" s="87" t="s">
        <v>5620</v>
      </c>
      <c r="B2762" s="3" t="s">
        <v>5621</v>
      </c>
      <c r="C2762" s="87" t="s">
        <v>4</v>
      </c>
      <c r="D2762" s="87" t="s">
        <v>608</v>
      </c>
    </row>
    <row r="2763" spans="1:4">
      <c r="A2763" s="87" t="s">
        <v>5622</v>
      </c>
      <c r="B2763" s="3" t="s">
        <v>5623</v>
      </c>
      <c r="C2763" s="87" t="s">
        <v>4</v>
      </c>
      <c r="D2763" s="87" t="s">
        <v>608</v>
      </c>
    </row>
    <row r="2764" spans="1:4">
      <c r="A2764" s="87" t="s">
        <v>5624</v>
      </c>
      <c r="B2764" s="3" t="s">
        <v>5625</v>
      </c>
      <c r="C2764" s="87" t="s">
        <v>4</v>
      </c>
      <c r="D2764" s="87" t="s">
        <v>608</v>
      </c>
    </row>
    <row r="2765" spans="1:4">
      <c r="A2765" s="87" t="s">
        <v>5626</v>
      </c>
      <c r="B2765" s="3" t="s">
        <v>5627</v>
      </c>
      <c r="C2765" s="87" t="s">
        <v>4</v>
      </c>
      <c r="D2765" s="87" t="s">
        <v>608</v>
      </c>
    </row>
    <row r="2766" spans="1:4">
      <c r="A2766" s="87" t="s">
        <v>5628</v>
      </c>
      <c r="B2766" s="3" t="s">
        <v>5629</v>
      </c>
      <c r="C2766" s="87" t="s">
        <v>4</v>
      </c>
      <c r="D2766" s="87" t="s">
        <v>608</v>
      </c>
    </row>
    <row r="2767" spans="1:4">
      <c r="A2767" s="87" t="s">
        <v>5630</v>
      </c>
      <c r="B2767" s="3" t="s">
        <v>5631</v>
      </c>
      <c r="C2767" s="87" t="s">
        <v>4</v>
      </c>
      <c r="D2767" s="87" t="s">
        <v>608</v>
      </c>
    </row>
    <row r="2768" spans="1:4">
      <c r="A2768" s="87" t="s">
        <v>5632</v>
      </c>
      <c r="B2768" s="3" t="s">
        <v>5633</v>
      </c>
      <c r="C2768" s="87" t="s">
        <v>4</v>
      </c>
      <c r="D2768" s="87" t="s">
        <v>608</v>
      </c>
    </row>
    <row r="2769" spans="1:4">
      <c r="A2769" s="87" t="s">
        <v>5634</v>
      </c>
      <c r="B2769" s="3" t="s">
        <v>5635</v>
      </c>
      <c r="C2769" s="87" t="s">
        <v>4</v>
      </c>
      <c r="D2769" s="87" t="s">
        <v>608</v>
      </c>
    </row>
    <row r="2770" spans="1:4">
      <c r="A2770" s="87" t="s">
        <v>5636</v>
      </c>
      <c r="B2770" s="3" t="s">
        <v>5637</v>
      </c>
      <c r="C2770" s="87" t="s">
        <v>4</v>
      </c>
      <c r="D2770" s="87" t="s">
        <v>608</v>
      </c>
    </row>
    <row r="2771" spans="1:4">
      <c r="A2771" s="87" t="s">
        <v>5638</v>
      </c>
      <c r="B2771" s="3" t="s">
        <v>5639</v>
      </c>
      <c r="C2771" s="87" t="s">
        <v>4</v>
      </c>
      <c r="D2771" s="87" t="s">
        <v>608</v>
      </c>
    </row>
    <row r="2772" spans="1:4">
      <c r="A2772" s="87" t="s">
        <v>5640</v>
      </c>
      <c r="B2772" s="3" t="s">
        <v>5641</v>
      </c>
      <c r="C2772" s="87" t="s">
        <v>4</v>
      </c>
      <c r="D2772" s="87" t="s">
        <v>608</v>
      </c>
    </row>
    <row r="2773" spans="1:4">
      <c r="A2773" s="87" t="s">
        <v>5642</v>
      </c>
      <c r="B2773" s="3" t="s">
        <v>5643</v>
      </c>
      <c r="C2773" s="87" t="s">
        <v>4</v>
      </c>
      <c r="D2773" s="87" t="s">
        <v>608</v>
      </c>
    </row>
    <row r="2774" spans="1:4">
      <c r="A2774" s="87" t="s">
        <v>5644</v>
      </c>
      <c r="B2774" s="3" t="s">
        <v>5645</v>
      </c>
      <c r="C2774" s="87" t="s">
        <v>4</v>
      </c>
      <c r="D2774" s="87" t="s">
        <v>608</v>
      </c>
    </row>
    <row r="2775" spans="1:4">
      <c r="A2775" s="87" t="s">
        <v>5646</v>
      </c>
      <c r="B2775" s="3" t="s">
        <v>5647</v>
      </c>
      <c r="C2775" s="87" t="s">
        <v>4</v>
      </c>
      <c r="D2775" s="87" t="s">
        <v>608</v>
      </c>
    </row>
    <row r="2776" spans="1:4">
      <c r="A2776" s="87" t="s">
        <v>5648</v>
      </c>
      <c r="B2776" s="3" t="s">
        <v>5649</v>
      </c>
      <c r="C2776" s="87" t="s">
        <v>4</v>
      </c>
      <c r="D2776" s="87" t="s">
        <v>608</v>
      </c>
    </row>
    <row r="2777" spans="1:4">
      <c r="A2777" s="87" t="s">
        <v>5650</v>
      </c>
      <c r="B2777" s="3" t="s">
        <v>5651</v>
      </c>
      <c r="C2777" s="87" t="s">
        <v>4</v>
      </c>
      <c r="D2777" s="87" t="s">
        <v>608</v>
      </c>
    </row>
    <row r="2778" spans="1:4">
      <c r="A2778" s="87" t="s">
        <v>5652</v>
      </c>
      <c r="B2778" s="3" t="s">
        <v>5653</v>
      </c>
      <c r="C2778" s="87" t="s">
        <v>4</v>
      </c>
      <c r="D2778" s="87" t="s">
        <v>608</v>
      </c>
    </row>
    <row r="2779" spans="1:4">
      <c r="A2779" s="87" t="s">
        <v>5654</v>
      </c>
      <c r="B2779" s="3" t="s">
        <v>5655</v>
      </c>
      <c r="C2779" s="87" t="s">
        <v>4</v>
      </c>
      <c r="D2779" s="87" t="s">
        <v>608</v>
      </c>
    </row>
    <row r="2780" spans="1:4">
      <c r="A2780" s="87" t="s">
        <v>5656</v>
      </c>
      <c r="B2780" s="3" t="s">
        <v>5657</v>
      </c>
      <c r="C2780" s="87" t="s">
        <v>4</v>
      </c>
      <c r="D2780" s="87" t="s">
        <v>608</v>
      </c>
    </row>
    <row r="2781" spans="1:4">
      <c r="A2781" s="87" t="s">
        <v>5658</v>
      </c>
      <c r="B2781" s="3" t="s">
        <v>5659</v>
      </c>
      <c r="C2781" s="87" t="s">
        <v>4</v>
      </c>
      <c r="D2781" s="87" t="s">
        <v>608</v>
      </c>
    </row>
    <row r="2782" spans="1:4">
      <c r="A2782" s="87" t="s">
        <v>5660</v>
      </c>
      <c r="B2782" s="3" t="s">
        <v>5661</v>
      </c>
      <c r="C2782" s="87" t="s">
        <v>4</v>
      </c>
      <c r="D2782" s="87" t="s">
        <v>608</v>
      </c>
    </row>
    <row r="2783" spans="1:4">
      <c r="A2783" s="87" t="s">
        <v>5662</v>
      </c>
      <c r="B2783" s="3" t="s">
        <v>5663</v>
      </c>
      <c r="C2783" s="87" t="s">
        <v>4</v>
      </c>
      <c r="D2783" s="87" t="s">
        <v>608</v>
      </c>
    </row>
    <row r="2784" spans="1:4">
      <c r="A2784" s="87" t="s">
        <v>5664</v>
      </c>
      <c r="B2784" s="3" t="s">
        <v>5665</v>
      </c>
      <c r="C2784" s="87" t="s">
        <v>4</v>
      </c>
      <c r="D2784" s="87" t="s">
        <v>608</v>
      </c>
    </row>
    <row r="2785" spans="1:4">
      <c r="A2785" s="87" t="s">
        <v>5666</v>
      </c>
      <c r="B2785" s="3" t="s">
        <v>5667</v>
      </c>
      <c r="C2785" s="87" t="s">
        <v>4</v>
      </c>
      <c r="D2785" s="87" t="s">
        <v>608</v>
      </c>
    </row>
    <row r="2786" spans="1:4">
      <c r="A2786" s="87" t="s">
        <v>5668</v>
      </c>
      <c r="B2786" s="3" t="s">
        <v>5669</v>
      </c>
      <c r="C2786" s="87" t="s">
        <v>4</v>
      </c>
      <c r="D2786" s="87" t="s">
        <v>608</v>
      </c>
    </row>
    <row r="2787" spans="1:4">
      <c r="A2787" s="87" t="s">
        <v>5670</v>
      </c>
      <c r="B2787" s="3" t="s">
        <v>5671</v>
      </c>
      <c r="C2787" s="87" t="s">
        <v>4</v>
      </c>
      <c r="D2787" s="87" t="s">
        <v>608</v>
      </c>
    </row>
    <row r="2788" spans="1:4">
      <c r="A2788" s="87" t="s">
        <v>5672</v>
      </c>
      <c r="B2788" s="3" t="s">
        <v>5673</v>
      </c>
      <c r="C2788" s="87" t="s">
        <v>4</v>
      </c>
      <c r="D2788" s="87" t="s">
        <v>608</v>
      </c>
    </row>
    <row r="2789" spans="1:4">
      <c r="A2789" s="87" t="s">
        <v>5674</v>
      </c>
      <c r="B2789" s="3" t="s">
        <v>5675</v>
      </c>
      <c r="C2789" s="87" t="s">
        <v>4</v>
      </c>
      <c r="D2789" s="87" t="s">
        <v>608</v>
      </c>
    </row>
    <row r="2790" spans="1:4">
      <c r="A2790" s="87" t="s">
        <v>5676</v>
      </c>
      <c r="B2790" s="3" t="s">
        <v>5677</v>
      </c>
      <c r="C2790" s="87" t="s">
        <v>4</v>
      </c>
      <c r="D2790" s="87" t="s">
        <v>608</v>
      </c>
    </row>
    <row r="2791" spans="1:4">
      <c r="A2791" s="87" t="s">
        <v>5678</v>
      </c>
      <c r="B2791" s="3" t="s">
        <v>5679</v>
      </c>
      <c r="C2791" s="87" t="s">
        <v>4</v>
      </c>
      <c r="D2791" s="87" t="s">
        <v>608</v>
      </c>
    </row>
    <row r="2792" spans="1:4">
      <c r="A2792" s="87" t="s">
        <v>5680</v>
      </c>
      <c r="B2792" s="3" t="s">
        <v>5681</v>
      </c>
      <c r="C2792" s="87" t="s">
        <v>4</v>
      </c>
      <c r="D2792" s="87" t="s">
        <v>608</v>
      </c>
    </row>
    <row r="2793" spans="1:4">
      <c r="A2793" s="87" t="s">
        <v>5682</v>
      </c>
      <c r="B2793" s="3" t="s">
        <v>5683</v>
      </c>
      <c r="C2793" s="87" t="s">
        <v>4</v>
      </c>
      <c r="D2793" s="87" t="s">
        <v>608</v>
      </c>
    </row>
    <row r="2794" spans="1:4">
      <c r="A2794" s="87" t="s">
        <v>5684</v>
      </c>
      <c r="B2794" s="3" t="s">
        <v>5685</v>
      </c>
      <c r="C2794" s="87" t="s">
        <v>4</v>
      </c>
      <c r="D2794" s="87" t="s">
        <v>608</v>
      </c>
    </row>
    <row r="2795" spans="1:4">
      <c r="A2795" s="87" t="s">
        <v>5686</v>
      </c>
      <c r="B2795" s="3" t="s">
        <v>5687</v>
      </c>
      <c r="C2795" s="87" t="s">
        <v>4</v>
      </c>
      <c r="D2795" s="87" t="s">
        <v>608</v>
      </c>
    </row>
    <row r="2796" spans="1:4">
      <c r="A2796" s="87" t="s">
        <v>5688</v>
      </c>
      <c r="B2796" s="3" t="s">
        <v>5689</v>
      </c>
      <c r="C2796" s="87" t="s">
        <v>4</v>
      </c>
      <c r="D2796" s="87" t="s">
        <v>608</v>
      </c>
    </row>
    <row r="2797" spans="1:4">
      <c r="A2797" s="87" t="s">
        <v>5690</v>
      </c>
      <c r="B2797" s="3" t="s">
        <v>5691</v>
      </c>
      <c r="C2797" s="87" t="s">
        <v>4</v>
      </c>
      <c r="D2797" s="87" t="s">
        <v>608</v>
      </c>
    </row>
    <row r="2798" spans="1:4">
      <c r="A2798" s="87" t="s">
        <v>5692</v>
      </c>
      <c r="B2798" s="3" t="s">
        <v>5693</v>
      </c>
      <c r="C2798" s="87" t="s">
        <v>4</v>
      </c>
      <c r="D2798" s="87" t="s">
        <v>608</v>
      </c>
    </row>
    <row r="2799" spans="1:4">
      <c r="A2799" s="87" t="s">
        <v>5694</v>
      </c>
      <c r="B2799" s="3" t="s">
        <v>5695</v>
      </c>
      <c r="C2799" s="87" t="s">
        <v>4</v>
      </c>
      <c r="D2799" s="87" t="s">
        <v>608</v>
      </c>
    </row>
    <row r="2800" spans="1:4">
      <c r="A2800" s="87" t="s">
        <v>5696</v>
      </c>
      <c r="B2800" s="3" t="s">
        <v>5697</v>
      </c>
      <c r="C2800" s="87" t="s">
        <v>4</v>
      </c>
      <c r="D2800" s="87" t="s">
        <v>608</v>
      </c>
    </row>
    <row r="2801" spans="1:4">
      <c r="A2801" s="87" t="s">
        <v>5698</v>
      </c>
      <c r="B2801" s="3" t="s">
        <v>5699</v>
      </c>
      <c r="C2801" s="87" t="s">
        <v>4</v>
      </c>
      <c r="D2801" s="87" t="s">
        <v>608</v>
      </c>
    </row>
    <row r="2802" spans="1:4">
      <c r="A2802" s="87" t="s">
        <v>5700</v>
      </c>
      <c r="B2802" s="3" t="s">
        <v>5701</v>
      </c>
      <c r="C2802" s="87" t="s">
        <v>4</v>
      </c>
      <c r="D2802" s="87" t="s">
        <v>608</v>
      </c>
    </row>
    <row r="2803" spans="1:4">
      <c r="A2803" s="87" t="s">
        <v>5702</v>
      </c>
      <c r="B2803" s="3" t="s">
        <v>5703</v>
      </c>
      <c r="C2803" s="87" t="s">
        <v>4</v>
      </c>
      <c r="D2803" s="87" t="s">
        <v>608</v>
      </c>
    </row>
    <row r="2804" spans="1:4">
      <c r="A2804" s="87" t="s">
        <v>5704</v>
      </c>
      <c r="B2804" s="3" t="s">
        <v>5705</v>
      </c>
      <c r="C2804" s="87" t="s">
        <v>4</v>
      </c>
      <c r="D2804" s="87" t="s">
        <v>608</v>
      </c>
    </row>
    <row r="2805" spans="1:4">
      <c r="A2805" s="87" t="s">
        <v>5706</v>
      </c>
      <c r="B2805" s="3" t="s">
        <v>5707</v>
      </c>
      <c r="C2805" s="87" t="s">
        <v>4</v>
      </c>
      <c r="D2805" s="87" t="s">
        <v>608</v>
      </c>
    </row>
    <row r="2806" spans="1:4">
      <c r="A2806" s="87" t="s">
        <v>5708</v>
      </c>
      <c r="B2806" s="3" t="s">
        <v>5709</v>
      </c>
      <c r="C2806" s="87" t="s">
        <v>4</v>
      </c>
      <c r="D2806" s="87" t="s">
        <v>608</v>
      </c>
    </row>
    <row r="2807" spans="1:4">
      <c r="A2807" s="87" t="s">
        <v>5710</v>
      </c>
      <c r="B2807" s="3" t="s">
        <v>5711</v>
      </c>
      <c r="C2807" s="87" t="s">
        <v>4</v>
      </c>
      <c r="D2807" s="87" t="s">
        <v>608</v>
      </c>
    </row>
    <row r="2808" spans="1:4">
      <c r="A2808" s="87" t="s">
        <v>5712</v>
      </c>
      <c r="B2808" s="3" t="s">
        <v>5713</v>
      </c>
      <c r="C2808" s="87" t="s">
        <v>4</v>
      </c>
      <c r="D2808" s="87" t="s">
        <v>608</v>
      </c>
    </row>
    <row r="2809" spans="1:4">
      <c r="A2809" s="87" t="s">
        <v>5714</v>
      </c>
      <c r="B2809" s="3" t="s">
        <v>5715</v>
      </c>
      <c r="C2809" s="87" t="s">
        <v>4</v>
      </c>
      <c r="D2809" s="87" t="s">
        <v>608</v>
      </c>
    </row>
    <row r="2810" spans="1:4">
      <c r="A2810" s="87" t="s">
        <v>5716</v>
      </c>
      <c r="B2810" s="3" t="s">
        <v>5717</v>
      </c>
      <c r="C2810" s="87" t="s">
        <v>4</v>
      </c>
      <c r="D2810" s="87" t="s">
        <v>608</v>
      </c>
    </row>
    <row r="2811" spans="1:4">
      <c r="A2811" s="87" t="s">
        <v>5718</v>
      </c>
      <c r="B2811" s="3" t="s">
        <v>5719</v>
      </c>
      <c r="C2811" s="87" t="s">
        <v>4</v>
      </c>
      <c r="D2811" s="87" t="s">
        <v>608</v>
      </c>
    </row>
    <row r="2812" spans="1:4">
      <c r="A2812" s="87" t="s">
        <v>5720</v>
      </c>
      <c r="B2812" s="3" t="s">
        <v>5721</v>
      </c>
      <c r="C2812" s="87" t="s">
        <v>4</v>
      </c>
      <c r="D2812" s="87" t="s">
        <v>608</v>
      </c>
    </row>
    <row r="2813" spans="1:4">
      <c r="A2813" s="87" t="s">
        <v>5722</v>
      </c>
      <c r="B2813" s="3" t="s">
        <v>5723</v>
      </c>
      <c r="C2813" s="87" t="s">
        <v>4</v>
      </c>
      <c r="D2813" s="87" t="s">
        <v>608</v>
      </c>
    </row>
    <row r="2814" spans="1:4">
      <c r="A2814" s="87" t="s">
        <v>5724</v>
      </c>
      <c r="B2814" s="3" t="s">
        <v>5725</v>
      </c>
      <c r="C2814" s="87" t="s">
        <v>4</v>
      </c>
      <c r="D2814" s="87" t="s">
        <v>608</v>
      </c>
    </row>
    <row r="2815" spans="1:4">
      <c r="A2815" s="87" t="s">
        <v>5726</v>
      </c>
      <c r="B2815" s="3" t="s">
        <v>5727</v>
      </c>
      <c r="C2815" s="87" t="s">
        <v>4</v>
      </c>
      <c r="D2815" s="87" t="s">
        <v>608</v>
      </c>
    </row>
    <row r="2816" spans="1:4">
      <c r="A2816" s="87" t="s">
        <v>5728</v>
      </c>
      <c r="B2816" s="3" t="s">
        <v>5729</v>
      </c>
      <c r="C2816" s="87" t="s">
        <v>4</v>
      </c>
      <c r="D2816" s="87" t="s">
        <v>608</v>
      </c>
    </row>
    <row r="2817" spans="1:4">
      <c r="A2817" s="87" t="s">
        <v>5730</v>
      </c>
      <c r="B2817" s="3" t="s">
        <v>5731</v>
      </c>
      <c r="C2817" s="87" t="s">
        <v>4</v>
      </c>
      <c r="D2817" s="87" t="s">
        <v>608</v>
      </c>
    </row>
    <row r="2818" spans="1:4">
      <c r="A2818" s="87" t="s">
        <v>5732</v>
      </c>
      <c r="B2818" s="3" t="s">
        <v>5733</v>
      </c>
      <c r="C2818" s="87" t="s">
        <v>4</v>
      </c>
      <c r="D2818" s="87" t="s">
        <v>608</v>
      </c>
    </row>
    <row r="2819" spans="1:4">
      <c r="A2819" s="87" t="s">
        <v>5734</v>
      </c>
      <c r="B2819" s="3" t="s">
        <v>5735</v>
      </c>
      <c r="C2819" s="87" t="s">
        <v>4</v>
      </c>
      <c r="D2819" s="87" t="s">
        <v>608</v>
      </c>
    </row>
    <row r="2820" spans="1:4">
      <c r="A2820" s="87" t="s">
        <v>5736</v>
      </c>
      <c r="B2820" s="3" t="s">
        <v>5737</v>
      </c>
      <c r="C2820" s="87" t="s">
        <v>4</v>
      </c>
      <c r="D2820" s="87" t="s">
        <v>608</v>
      </c>
    </row>
    <row r="2821" spans="1:4">
      <c r="A2821" s="87" t="s">
        <v>5738</v>
      </c>
      <c r="B2821" s="3" t="s">
        <v>5739</v>
      </c>
      <c r="C2821" s="87" t="s">
        <v>4</v>
      </c>
      <c r="D2821" s="87" t="s">
        <v>608</v>
      </c>
    </row>
    <row r="2822" spans="1:4">
      <c r="A2822" s="87" t="s">
        <v>5740</v>
      </c>
      <c r="B2822" s="3" t="s">
        <v>5741</v>
      </c>
      <c r="C2822" s="87" t="s">
        <v>4</v>
      </c>
      <c r="D2822" s="87" t="s">
        <v>608</v>
      </c>
    </row>
    <row r="2823" spans="1:4">
      <c r="A2823" s="87" t="s">
        <v>5742</v>
      </c>
      <c r="B2823" s="3" t="s">
        <v>5743</v>
      </c>
      <c r="C2823" s="87" t="s">
        <v>4</v>
      </c>
      <c r="D2823" s="87" t="s">
        <v>608</v>
      </c>
    </row>
    <row r="2824" spans="1:4">
      <c r="A2824" s="87" t="s">
        <v>5744</v>
      </c>
      <c r="B2824" s="3" t="s">
        <v>5745</v>
      </c>
      <c r="C2824" s="87" t="s">
        <v>4</v>
      </c>
      <c r="D2824" s="87" t="s">
        <v>608</v>
      </c>
    </row>
    <row r="2825" spans="1:4">
      <c r="A2825" s="87" t="s">
        <v>5746</v>
      </c>
      <c r="B2825" s="3" t="s">
        <v>5747</v>
      </c>
      <c r="C2825" s="87" t="s">
        <v>4</v>
      </c>
      <c r="D2825" s="87" t="s">
        <v>608</v>
      </c>
    </row>
    <row r="2826" spans="1:4">
      <c r="A2826" s="87" t="s">
        <v>5748</v>
      </c>
      <c r="B2826" s="3" t="s">
        <v>5749</v>
      </c>
      <c r="C2826" s="87" t="s">
        <v>4</v>
      </c>
      <c r="D2826" s="87" t="s">
        <v>608</v>
      </c>
    </row>
    <row r="2827" spans="1:4">
      <c r="A2827" s="87" t="s">
        <v>5750</v>
      </c>
      <c r="B2827" s="3" t="s">
        <v>5751</v>
      </c>
      <c r="C2827" s="87" t="s">
        <v>4</v>
      </c>
      <c r="D2827" s="87" t="s">
        <v>608</v>
      </c>
    </row>
    <row r="2828" spans="1:4">
      <c r="A2828" s="87" t="s">
        <v>5752</v>
      </c>
      <c r="B2828" s="3" t="s">
        <v>5753</v>
      </c>
      <c r="C2828" s="87" t="s">
        <v>4</v>
      </c>
      <c r="D2828" s="87" t="s">
        <v>608</v>
      </c>
    </row>
    <row r="2829" spans="1:4">
      <c r="A2829" s="87" t="s">
        <v>5754</v>
      </c>
      <c r="B2829" s="3" t="s">
        <v>5755</v>
      </c>
      <c r="C2829" s="87" t="s">
        <v>4</v>
      </c>
      <c r="D2829" s="87" t="s">
        <v>608</v>
      </c>
    </row>
    <row r="2830" spans="1:4">
      <c r="A2830" s="87" t="s">
        <v>5756</v>
      </c>
      <c r="B2830" s="3" t="s">
        <v>5757</v>
      </c>
      <c r="C2830" s="87" t="s">
        <v>4</v>
      </c>
      <c r="D2830" s="87" t="s">
        <v>608</v>
      </c>
    </row>
    <row r="2831" spans="1:4">
      <c r="A2831" s="87" t="s">
        <v>5758</v>
      </c>
      <c r="B2831" s="3" t="s">
        <v>5759</v>
      </c>
      <c r="C2831" s="87" t="s">
        <v>4</v>
      </c>
      <c r="D2831" s="87" t="s">
        <v>608</v>
      </c>
    </row>
    <row r="2832" spans="1:4">
      <c r="A2832" s="87" t="s">
        <v>5760</v>
      </c>
      <c r="B2832" s="3" t="s">
        <v>5761</v>
      </c>
      <c r="C2832" s="87" t="s">
        <v>4</v>
      </c>
      <c r="D2832" s="87" t="s">
        <v>608</v>
      </c>
    </row>
    <row r="2833" spans="1:4">
      <c r="A2833" s="87" t="s">
        <v>5762</v>
      </c>
      <c r="B2833" s="3" t="s">
        <v>5763</v>
      </c>
      <c r="C2833" s="87" t="s">
        <v>4</v>
      </c>
      <c r="D2833" s="87" t="s">
        <v>608</v>
      </c>
    </row>
    <row r="2834" spans="1:4">
      <c r="A2834" s="87" t="s">
        <v>5764</v>
      </c>
      <c r="B2834" s="3" t="s">
        <v>5765</v>
      </c>
      <c r="C2834" s="87" t="s">
        <v>4</v>
      </c>
      <c r="D2834" s="87" t="s">
        <v>608</v>
      </c>
    </row>
    <row r="2835" spans="1:4">
      <c r="A2835" s="87" t="s">
        <v>5766</v>
      </c>
      <c r="B2835" s="3" t="s">
        <v>5767</v>
      </c>
      <c r="C2835" s="87" t="s">
        <v>4</v>
      </c>
      <c r="D2835" s="87" t="s">
        <v>608</v>
      </c>
    </row>
    <row r="2836" spans="1:4">
      <c r="A2836" s="87" t="s">
        <v>5768</v>
      </c>
      <c r="B2836" s="3" t="s">
        <v>5769</v>
      </c>
      <c r="C2836" s="87" t="s">
        <v>4</v>
      </c>
      <c r="D2836" s="87" t="s">
        <v>608</v>
      </c>
    </row>
    <row r="2837" spans="1:4">
      <c r="A2837" s="87" t="s">
        <v>5770</v>
      </c>
      <c r="B2837" s="3" t="s">
        <v>5771</v>
      </c>
      <c r="C2837" s="87" t="s">
        <v>4</v>
      </c>
      <c r="D2837" s="87" t="s">
        <v>608</v>
      </c>
    </row>
    <row r="2838" spans="1:4">
      <c r="A2838" s="87" t="s">
        <v>5772</v>
      </c>
      <c r="B2838" s="3" t="s">
        <v>5773</v>
      </c>
      <c r="C2838" s="87" t="s">
        <v>4</v>
      </c>
      <c r="D2838" s="87" t="s">
        <v>608</v>
      </c>
    </row>
    <row r="2839" spans="1:4">
      <c r="A2839" s="87" t="s">
        <v>5774</v>
      </c>
      <c r="B2839" s="3" t="s">
        <v>5775</v>
      </c>
      <c r="C2839" s="87" t="s">
        <v>4</v>
      </c>
      <c r="D2839" s="87" t="s">
        <v>608</v>
      </c>
    </row>
    <row r="2840" spans="1:4">
      <c r="A2840" s="87" t="s">
        <v>5776</v>
      </c>
      <c r="B2840" s="3" t="s">
        <v>5777</v>
      </c>
      <c r="C2840" s="87" t="s">
        <v>4</v>
      </c>
      <c r="D2840" s="87" t="s">
        <v>608</v>
      </c>
    </row>
    <row r="2841" spans="1:4">
      <c r="A2841" s="87" t="s">
        <v>5778</v>
      </c>
      <c r="B2841" s="3" t="s">
        <v>5779</v>
      </c>
      <c r="C2841" s="87" t="s">
        <v>4</v>
      </c>
      <c r="D2841" s="87" t="s">
        <v>608</v>
      </c>
    </row>
    <row r="2842" spans="1:4">
      <c r="A2842" s="87" t="s">
        <v>5780</v>
      </c>
      <c r="B2842" s="3" t="s">
        <v>5781</v>
      </c>
      <c r="C2842" s="87" t="s">
        <v>4</v>
      </c>
      <c r="D2842" s="87" t="s">
        <v>608</v>
      </c>
    </row>
    <row r="2843" spans="1:4">
      <c r="A2843" s="87" t="s">
        <v>5782</v>
      </c>
      <c r="B2843" s="3" t="s">
        <v>5783</v>
      </c>
      <c r="C2843" s="87" t="s">
        <v>4</v>
      </c>
      <c r="D2843" s="87" t="s">
        <v>608</v>
      </c>
    </row>
    <row r="2844" spans="1:4">
      <c r="A2844" s="87" t="s">
        <v>5784</v>
      </c>
      <c r="B2844" s="3" t="s">
        <v>5785</v>
      </c>
      <c r="C2844" s="87" t="s">
        <v>4</v>
      </c>
      <c r="D2844" s="87" t="s">
        <v>608</v>
      </c>
    </row>
    <row r="2845" spans="1:4">
      <c r="A2845" s="87" t="s">
        <v>5786</v>
      </c>
      <c r="B2845" s="3" t="s">
        <v>5787</v>
      </c>
      <c r="C2845" s="87" t="s">
        <v>4</v>
      </c>
      <c r="D2845" s="87" t="s">
        <v>608</v>
      </c>
    </row>
    <row r="2846" spans="1:4">
      <c r="A2846" s="87" t="s">
        <v>5788</v>
      </c>
      <c r="B2846" s="3" t="s">
        <v>5789</v>
      </c>
      <c r="C2846" s="87" t="s">
        <v>4</v>
      </c>
      <c r="D2846" s="87" t="s">
        <v>608</v>
      </c>
    </row>
    <row r="2847" spans="1:4">
      <c r="A2847" s="87" t="s">
        <v>5790</v>
      </c>
      <c r="B2847" s="3" t="s">
        <v>5791</v>
      </c>
      <c r="C2847" s="87" t="s">
        <v>4</v>
      </c>
      <c r="D2847" s="87" t="s">
        <v>608</v>
      </c>
    </row>
    <row r="2848" spans="1:4">
      <c r="A2848" s="87" t="s">
        <v>5792</v>
      </c>
      <c r="B2848" s="3" t="s">
        <v>5793</v>
      </c>
      <c r="C2848" s="87" t="s">
        <v>4</v>
      </c>
      <c r="D2848" s="87" t="s">
        <v>608</v>
      </c>
    </row>
    <row r="2849" spans="1:4">
      <c r="A2849" s="87" t="s">
        <v>5794</v>
      </c>
      <c r="B2849" s="3" t="s">
        <v>5795</v>
      </c>
      <c r="C2849" s="87" t="s">
        <v>4</v>
      </c>
      <c r="D2849" s="87" t="s">
        <v>608</v>
      </c>
    </row>
    <row r="2850" spans="1:4">
      <c r="A2850" s="87" t="s">
        <v>5796</v>
      </c>
      <c r="B2850" s="3" t="s">
        <v>5797</v>
      </c>
      <c r="C2850" s="87" t="s">
        <v>4</v>
      </c>
      <c r="D2850" s="87" t="s">
        <v>608</v>
      </c>
    </row>
    <row r="2851" spans="1:4">
      <c r="A2851" s="87" t="s">
        <v>5798</v>
      </c>
      <c r="B2851" s="3" t="s">
        <v>5799</v>
      </c>
      <c r="C2851" s="87" t="s">
        <v>4</v>
      </c>
      <c r="D2851" s="87" t="s">
        <v>608</v>
      </c>
    </row>
    <row r="2852" spans="1:4">
      <c r="A2852" s="87" t="s">
        <v>5800</v>
      </c>
      <c r="B2852" s="3" t="s">
        <v>5801</v>
      </c>
      <c r="C2852" s="87" t="s">
        <v>4</v>
      </c>
      <c r="D2852" s="87" t="s">
        <v>608</v>
      </c>
    </row>
    <row r="2853" spans="1:4">
      <c r="A2853" s="87" t="s">
        <v>5802</v>
      </c>
      <c r="B2853" s="3" t="s">
        <v>5803</v>
      </c>
      <c r="C2853" s="87" t="s">
        <v>4</v>
      </c>
      <c r="D2853" s="87" t="s">
        <v>608</v>
      </c>
    </row>
    <row r="2854" spans="1:4">
      <c r="A2854" s="87" t="s">
        <v>5804</v>
      </c>
      <c r="B2854" s="3" t="s">
        <v>5805</v>
      </c>
      <c r="C2854" s="87" t="s">
        <v>4</v>
      </c>
      <c r="D2854" s="87" t="s">
        <v>608</v>
      </c>
    </row>
    <row r="2855" spans="1:4">
      <c r="A2855" s="87" t="s">
        <v>5806</v>
      </c>
      <c r="B2855" s="3" t="s">
        <v>5807</v>
      </c>
      <c r="C2855" s="87" t="s">
        <v>4</v>
      </c>
      <c r="D2855" s="87" t="s">
        <v>608</v>
      </c>
    </row>
    <row r="2856" spans="1:4">
      <c r="A2856" s="87" t="s">
        <v>5808</v>
      </c>
      <c r="B2856" s="3" t="s">
        <v>5809</v>
      </c>
      <c r="C2856" s="87" t="s">
        <v>4</v>
      </c>
      <c r="D2856" s="87" t="s">
        <v>608</v>
      </c>
    </row>
    <row r="2857" spans="1:4">
      <c r="A2857" s="87" t="s">
        <v>5810</v>
      </c>
      <c r="B2857" s="3" t="s">
        <v>5811</v>
      </c>
      <c r="C2857" s="87" t="s">
        <v>4</v>
      </c>
      <c r="D2857" s="87" t="s">
        <v>608</v>
      </c>
    </row>
    <row r="2858" spans="1:4">
      <c r="A2858" s="87" t="s">
        <v>5812</v>
      </c>
      <c r="B2858" s="3" t="s">
        <v>5813</v>
      </c>
      <c r="C2858" s="87" t="s">
        <v>4</v>
      </c>
      <c r="D2858" s="87" t="s">
        <v>608</v>
      </c>
    </row>
    <row r="2859" spans="1:4">
      <c r="A2859" s="87" t="s">
        <v>5814</v>
      </c>
      <c r="B2859" s="3" t="s">
        <v>5815</v>
      </c>
      <c r="C2859" s="87" t="s">
        <v>4</v>
      </c>
      <c r="D2859" s="87" t="s">
        <v>608</v>
      </c>
    </row>
    <row r="2860" spans="1:4">
      <c r="A2860" s="87" t="s">
        <v>5816</v>
      </c>
      <c r="B2860" s="3" t="s">
        <v>5817</v>
      </c>
      <c r="C2860" s="87" t="s">
        <v>4</v>
      </c>
      <c r="D2860" s="87" t="s">
        <v>608</v>
      </c>
    </row>
    <row r="2861" spans="1:4">
      <c r="A2861" s="87" t="s">
        <v>5818</v>
      </c>
      <c r="B2861" s="3" t="s">
        <v>5819</v>
      </c>
      <c r="C2861" s="87" t="s">
        <v>4</v>
      </c>
      <c r="D2861" s="87" t="s">
        <v>608</v>
      </c>
    </row>
    <row r="2862" spans="1:4">
      <c r="A2862" s="87" t="s">
        <v>5820</v>
      </c>
      <c r="B2862" s="3" t="s">
        <v>5821</v>
      </c>
      <c r="C2862" s="87" t="s">
        <v>4</v>
      </c>
      <c r="D2862" s="87" t="s">
        <v>608</v>
      </c>
    </row>
    <row r="2863" spans="1:4">
      <c r="A2863" s="87" t="s">
        <v>5822</v>
      </c>
      <c r="B2863" s="3" t="s">
        <v>5823</v>
      </c>
      <c r="C2863" s="87" t="s">
        <v>4</v>
      </c>
      <c r="D2863" s="87" t="s">
        <v>608</v>
      </c>
    </row>
    <row r="2864" spans="1:4">
      <c r="A2864" s="87" t="s">
        <v>5824</v>
      </c>
      <c r="B2864" s="3" t="s">
        <v>5825</v>
      </c>
      <c r="C2864" s="87" t="s">
        <v>4</v>
      </c>
      <c r="D2864" s="87" t="s">
        <v>608</v>
      </c>
    </row>
    <row r="2865" spans="1:4">
      <c r="A2865" s="87" t="s">
        <v>5826</v>
      </c>
      <c r="B2865" s="3" t="s">
        <v>5827</v>
      </c>
      <c r="C2865" s="87" t="s">
        <v>4</v>
      </c>
      <c r="D2865" s="87" t="s">
        <v>608</v>
      </c>
    </row>
    <row r="2866" spans="1:4">
      <c r="A2866" s="87" t="s">
        <v>5828</v>
      </c>
      <c r="B2866" s="3" t="s">
        <v>5829</v>
      </c>
      <c r="C2866" s="87" t="s">
        <v>4</v>
      </c>
      <c r="D2866" s="87" t="s">
        <v>608</v>
      </c>
    </row>
    <row r="2867" spans="1:4">
      <c r="A2867" s="87" t="s">
        <v>5830</v>
      </c>
      <c r="B2867" s="3" t="s">
        <v>5831</v>
      </c>
      <c r="C2867" s="87" t="s">
        <v>4</v>
      </c>
      <c r="D2867" s="87" t="s">
        <v>608</v>
      </c>
    </row>
    <row r="2868" spans="1:4">
      <c r="A2868" s="87" t="s">
        <v>5832</v>
      </c>
      <c r="B2868" s="3" t="s">
        <v>5833</v>
      </c>
      <c r="C2868" s="87" t="s">
        <v>4</v>
      </c>
      <c r="D2868" s="87" t="s">
        <v>608</v>
      </c>
    </row>
    <row r="2869" spans="1:4">
      <c r="A2869" s="87" t="s">
        <v>5834</v>
      </c>
      <c r="B2869" s="3" t="s">
        <v>5835</v>
      </c>
      <c r="C2869" s="87" t="s">
        <v>4</v>
      </c>
      <c r="D2869" s="87" t="s">
        <v>608</v>
      </c>
    </row>
    <row r="2870" spans="1:4">
      <c r="A2870" s="87" t="s">
        <v>5836</v>
      </c>
      <c r="B2870" s="3" t="s">
        <v>5837</v>
      </c>
      <c r="C2870" s="87" t="s">
        <v>4</v>
      </c>
      <c r="D2870" s="87" t="s">
        <v>608</v>
      </c>
    </row>
    <row r="2871" spans="1:4">
      <c r="A2871" s="87" t="s">
        <v>5838</v>
      </c>
      <c r="B2871" s="3" t="s">
        <v>5839</v>
      </c>
      <c r="C2871" s="87" t="s">
        <v>4</v>
      </c>
      <c r="D2871" s="87" t="s">
        <v>608</v>
      </c>
    </row>
    <row r="2872" spans="1:4">
      <c r="A2872" s="87" t="s">
        <v>5840</v>
      </c>
      <c r="B2872" s="3" t="s">
        <v>5841</v>
      </c>
      <c r="C2872" s="87" t="s">
        <v>4</v>
      </c>
      <c r="D2872" s="87" t="s">
        <v>608</v>
      </c>
    </row>
    <row r="2873" spans="1:4">
      <c r="A2873" s="87" t="s">
        <v>5842</v>
      </c>
      <c r="B2873" s="3" t="s">
        <v>5843</v>
      </c>
      <c r="C2873" s="87" t="s">
        <v>4</v>
      </c>
      <c r="D2873" s="87" t="s">
        <v>608</v>
      </c>
    </row>
    <row r="2874" spans="1:4">
      <c r="A2874" s="87" t="s">
        <v>5844</v>
      </c>
      <c r="B2874" s="3" t="s">
        <v>5845</v>
      </c>
      <c r="C2874" s="87" t="s">
        <v>4</v>
      </c>
      <c r="D2874" s="87" t="s">
        <v>608</v>
      </c>
    </row>
    <row r="2875" spans="1:4">
      <c r="A2875" s="87" t="s">
        <v>5846</v>
      </c>
      <c r="B2875" s="3" t="s">
        <v>5847</v>
      </c>
      <c r="C2875" s="87" t="s">
        <v>4</v>
      </c>
      <c r="D2875" s="87" t="s">
        <v>608</v>
      </c>
    </row>
    <row r="2876" spans="1:4">
      <c r="A2876" s="87" t="s">
        <v>5848</v>
      </c>
      <c r="B2876" s="3" t="s">
        <v>5849</v>
      </c>
      <c r="C2876" s="87" t="s">
        <v>4</v>
      </c>
      <c r="D2876" s="87" t="s">
        <v>608</v>
      </c>
    </row>
    <row r="2877" spans="1:4">
      <c r="A2877" s="87" t="s">
        <v>5850</v>
      </c>
      <c r="B2877" s="3" t="s">
        <v>5851</v>
      </c>
      <c r="C2877" s="87" t="s">
        <v>4</v>
      </c>
      <c r="D2877" s="87" t="s">
        <v>608</v>
      </c>
    </row>
    <row r="2878" spans="1:4">
      <c r="A2878" s="87" t="s">
        <v>5852</v>
      </c>
      <c r="B2878" s="3" t="s">
        <v>5853</v>
      </c>
      <c r="C2878" s="87" t="s">
        <v>4</v>
      </c>
      <c r="D2878" s="87" t="s">
        <v>608</v>
      </c>
    </row>
    <row r="2879" spans="1:4">
      <c r="A2879" s="87" t="s">
        <v>5854</v>
      </c>
      <c r="B2879" s="3" t="s">
        <v>5855</v>
      </c>
      <c r="C2879" s="87" t="s">
        <v>4</v>
      </c>
      <c r="D2879" s="87" t="s">
        <v>608</v>
      </c>
    </row>
    <row r="2880" spans="1:4">
      <c r="A2880" s="87" t="s">
        <v>5856</v>
      </c>
      <c r="B2880" s="3" t="s">
        <v>5857</v>
      </c>
      <c r="C2880" s="87" t="s">
        <v>4</v>
      </c>
      <c r="D2880" s="87" t="s">
        <v>608</v>
      </c>
    </row>
    <row r="2881" spans="1:4">
      <c r="A2881" s="87" t="s">
        <v>5858</v>
      </c>
      <c r="B2881" s="3" t="s">
        <v>5859</v>
      </c>
      <c r="C2881" s="87" t="s">
        <v>4</v>
      </c>
      <c r="D2881" s="87" t="s">
        <v>608</v>
      </c>
    </row>
    <row r="2882" spans="1:4">
      <c r="A2882" s="87" t="s">
        <v>5860</v>
      </c>
      <c r="B2882" s="3" t="s">
        <v>5861</v>
      </c>
      <c r="C2882" s="87" t="s">
        <v>4</v>
      </c>
      <c r="D2882" s="87" t="s">
        <v>608</v>
      </c>
    </row>
    <row r="2883" spans="1:4">
      <c r="A2883" s="87" t="s">
        <v>5862</v>
      </c>
      <c r="B2883" s="3" t="s">
        <v>5863</v>
      </c>
      <c r="C2883" s="87" t="s">
        <v>4</v>
      </c>
      <c r="D2883" s="87" t="s">
        <v>608</v>
      </c>
    </row>
    <row r="2884" spans="1:4">
      <c r="A2884" s="87" t="s">
        <v>5864</v>
      </c>
      <c r="B2884" s="3" t="s">
        <v>5865</v>
      </c>
      <c r="C2884" s="87" t="s">
        <v>4</v>
      </c>
      <c r="D2884" s="87" t="s">
        <v>608</v>
      </c>
    </row>
    <row r="2885" spans="1:4">
      <c r="A2885" s="87" t="s">
        <v>5866</v>
      </c>
      <c r="B2885" s="3" t="s">
        <v>5867</v>
      </c>
      <c r="C2885" s="87" t="s">
        <v>4</v>
      </c>
      <c r="D2885" s="87" t="s">
        <v>608</v>
      </c>
    </row>
    <row r="2886" spans="1:4">
      <c r="A2886" s="87" t="s">
        <v>5868</v>
      </c>
      <c r="B2886" s="3" t="s">
        <v>5869</v>
      </c>
      <c r="C2886" s="87" t="s">
        <v>4</v>
      </c>
      <c r="D2886" s="87" t="s">
        <v>608</v>
      </c>
    </row>
    <row r="2887" spans="1:4">
      <c r="A2887" s="87" t="s">
        <v>5870</v>
      </c>
      <c r="B2887" s="3" t="s">
        <v>5871</v>
      </c>
      <c r="C2887" s="87" t="s">
        <v>4</v>
      </c>
      <c r="D2887" s="87" t="s">
        <v>608</v>
      </c>
    </row>
    <row r="2888" spans="1:4">
      <c r="A2888" s="87" t="s">
        <v>5872</v>
      </c>
      <c r="B2888" s="3" t="s">
        <v>5873</v>
      </c>
      <c r="C2888" s="87" t="s">
        <v>4</v>
      </c>
      <c r="D2888" s="87" t="s">
        <v>608</v>
      </c>
    </row>
    <row r="2889" spans="1:4">
      <c r="A2889" s="87" t="s">
        <v>5874</v>
      </c>
      <c r="B2889" s="3" t="s">
        <v>5875</v>
      </c>
      <c r="C2889" s="87" t="s">
        <v>4</v>
      </c>
      <c r="D2889" s="87" t="s">
        <v>608</v>
      </c>
    </row>
    <row r="2890" spans="1:4">
      <c r="A2890" s="87" t="s">
        <v>5876</v>
      </c>
      <c r="B2890" s="3" t="s">
        <v>5877</v>
      </c>
      <c r="C2890" s="87" t="s">
        <v>4</v>
      </c>
      <c r="D2890" s="87" t="s">
        <v>608</v>
      </c>
    </row>
    <row r="2891" spans="1:4">
      <c r="A2891" s="87" t="s">
        <v>5878</v>
      </c>
      <c r="B2891" s="3" t="s">
        <v>5879</v>
      </c>
      <c r="C2891" s="87" t="s">
        <v>4</v>
      </c>
      <c r="D2891" s="87" t="s">
        <v>608</v>
      </c>
    </row>
    <row r="2892" spans="1:4">
      <c r="A2892" s="87" t="s">
        <v>5880</v>
      </c>
      <c r="B2892" s="3" t="s">
        <v>5881</v>
      </c>
      <c r="C2892" s="87" t="s">
        <v>4</v>
      </c>
      <c r="D2892" s="87" t="s">
        <v>608</v>
      </c>
    </row>
    <row r="2893" spans="1:4">
      <c r="A2893" s="87" t="s">
        <v>5882</v>
      </c>
      <c r="B2893" s="3" t="s">
        <v>5883</v>
      </c>
      <c r="C2893" s="87" t="s">
        <v>4</v>
      </c>
      <c r="D2893" s="87" t="s">
        <v>608</v>
      </c>
    </row>
    <row r="2894" spans="1:4">
      <c r="A2894" s="87" t="s">
        <v>5884</v>
      </c>
      <c r="B2894" s="3" t="s">
        <v>5885</v>
      </c>
      <c r="C2894" s="87" t="s">
        <v>4</v>
      </c>
      <c r="D2894" s="87" t="s">
        <v>608</v>
      </c>
    </row>
    <row r="2895" spans="1:4">
      <c r="A2895" s="87" t="s">
        <v>5886</v>
      </c>
      <c r="B2895" s="3" t="s">
        <v>5887</v>
      </c>
      <c r="C2895" s="87" t="s">
        <v>4</v>
      </c>
      <c r="D2895" s="87" t="s">
        <v>608</v>
      </c>
    </row>
    <row r="2896" spans="1:4">
      <c r="A2896" s="87" t="s">
        <v>5888</v>
      </c>
      <c r="B2896" s="3" t="s">
        <v>5889</v>
      </c>
      <c r="C2896" s="87" t="s">
        <v>4</v>
      </c>
      <c r="D2896" s="87" t="s">
        <v>608</v>
      </c>
    </row>
    <row r="2897" spans="1:4">
      <c r="A2897" s="87" t="s">
        <v>5890</v>
      </c>
      <c r="B2897" s="3" t="s">
        <v>5891</v>
      </c>
      <c r="C2897" s="87" t="s">
        <v>4</v>
      </c>
      <c r="D2897" s="87" t="s">
        <v>608</v>
      </c>
    </row>
    <row r="2898" spans="1:4">
      <c r="A2898" s="87" t="s">
        <v>5892</v>
      </c>
      <c r="B2898" s="3" t="s">
        <v>5893</v>
      </c>
      <c r="C2898" s="87" t="s">
        <v>4</v>
      </c>
      <c r="D2898" s="87" t="s">
        <v>608</v>
      </c>
    </row>
    <row r="2899" spans="1:4">
      <c r="A2899" s="87" t="s">
        <v>5894</v>
      </c>
      <c r="B2899" s="3" t="s">
        <v>5895</v>
      </c>
      <c r="C2899" s="87" t="s">
        <v>4</v>
      </c>
      <c r="D2899" s="87" t="s">
        <v>608</v>
      </c>
    </row>
    <row r="2900" spans="1:4">
      <c r="A2900" s="87" t="s">
        <v>5896</v>
      </c>
      <c r="B2900" s="3" t="s">
        <v>5897</v>
      </c>
      <c r="C2900" s="87" t="s">
        <v>4</v>
      </c>
      <c r="D2900" s="87" t="s">
        <v>608</v>
      </c>
    </row>
    <row r="2901" spans="1:4">
      <c r="A2901" s="87" t="s">
        <v>5898</v>
      </c>
      <c r="B2901" s="3" t="s">
        <v>5899</v>
      </c>
      <c r="C2901" s="87" t="s">
        <v>4</v>
      </c>
      <c r="D2901" s="87" t="s">
        <v>608</v>
      </c>
    </row>
    <row r="2902" spans="1:4">
      <c r="A2902" s="87" t="s">
        <v>5900</v>
      </c>
      <c r="B2902" s="3" t="s">
        <v>5901</v>
      </c>
      <c r="C2902" s="87" t="s">
        <v>4</v>
      </c>
      <c r="D2902" s="87" t="s">
        <v>608</v>
      </c>
    </row>
    <row r="2903" spans="1:4">
      <c r="A2903" s="87" t="s">
        <v>5902</v>
      </c>
      <c r="B2903" s="3" t="s">
        <v>5903</v>
      </c>
      <c r="C2903" s="87" t="s">
        <v>4</v>
      </c>
      <c r="D2903" s="87" t="s">
        <v>608</v>
      </c>
    </row>
    <row r="2904" spans="1:4">
      <c r="A2904" s="87" t="s">
        <v>5904</v>
      </c>
      <c r="B2904" s="3" t="s">
        <v>5905</v>
      </c>
      <c r="C2904" s="87" t="s">
        <v>4</v>
      </c>
      <c r="D2904" s="87" t="s">
        <v>608</v>
      </c>
    </row>
    <row r="2905" spans="1:4">
      <c r="A2905" s="87" t="s">
        <v>5906</v>
      </c>
      <c r="B2905" s="3" t="s">
        <v>5907</v>
      </c>
      <c r="C2905" s="87" t="s">
        <v>4</v>
      </c>
      <c r="D2905" s="87" t="s">
        <v>608</v>
      </c>
    </row>
    <row r="2906" spans="1:4">
      <c r="A2906" s="87" t="s">
        <v>5908</v>
      </c>
      <c r="B2906" s="3" t="s">
        <v>5909</v>
      </c>
      <c r="C2906" s="87" t="s">
        <v>4</v>
      </c>
      <c r="D2906" s="87" t="s">
        <v>608</v>
      </c>
    </row>
    <row r="2907" spans="1:4">
      <c r="A2907" s="87" t="s">
        <v>5910</v>
      </c>
      <c r="B2907" s="3" t="s">
        <v>5911</v>
      </c>
      <c r="C2907" s="87" t="s">
        <v>4</v>
      </c>
      <c r="D2907" s="87" t="s">
        <v>608</v>
      </c>
    </row>
    <row r="2908" spans="1:4">
      <c r="A2908" s="87" t="s">
        <v>5912</v>
      </c>
      <c r="B2908" s="3" t="s">
        <v>5913</v>
      </c>
      <c r="C2908" s="87" t="s">
        <v>4</v>
      </c>
      <c r="D2908" s="87" t="s">
        <v>608</v>
      </c>
    </row>
    <row r="2909" spans="1:4">
      <c r="A2909" s="87" t="s">
        <v>5914</v>
      </c>
      <c r="B2909" s="3" t="s">
        <v>5915</v>
      </c>
      <c r="C2909" s="87" t="s">
        <v>4</v>
      </c>
      <c r="D2909" s="87" t="s">
        <v>608</v>
      </c>
    </row>
    <row r="2910" spans="1:4">
      <c r="A2910" s="87" t="s">
        <v>5916</v>
      </c>
      <c r="B2910" s="3" t="s">
        <v>5917</v>
      </c>
      <c r="C2910" s="87" t="s">
        <v>4</v>
      </c>
      <c r="D2910" s="87" t="s">
        <v>608</v>
      </c>
    </row>
    <row r="2911" spans="1:4">
      <c r="A2911" s="87" t="s">
        <v>5918</v>
      </c>
      <c r="B2911" s="3" t="s">
        <v>5919</v>
      </c>
      <c r="C2911" s="87" t="s">
        <v>4</v>
      </c>
      <c r="D2911" s="87" t="s">
        <v>608</v>
      </c>
    </row>
    <row r="2912" spans="1:4">
      <c r="A2912" s="87" t="s">
        <v>5920</v>
      </c>
      <c r="B2912" s="3" t="s">
        <v>5921</v>
      </c>
      <c r="C2912" s="87" t="s">
        <v>4</v>
      </c>
      <c r="D2912" s="87" t="s">
        <v>608</v>
      </c>
    </row>
    <row r="2913" spans="1:4">
      <c r="A2913" s="87" t="s">
        <v>5922</v>
      </c>
      <c r="B2913" s="3" t="s">
        <v>5923</v>
      </c>
      <c r="C2913" s="87" t="s">
        <v>4</v>
      </c>
      <c r="D2913" s="87" t="s">
        <v>608</v>
      </c>
    </row>
    <row r="2914" spans="1:4">
      <c r="A2914" s="87" t="s">
        <v>5924</v>
      </c>
      <c r="B2914" s="3" t="s">
        <v>5925</v>
      </c>
      <c r="C2914" s="87" t="s">
        <v>4</v>
      </c>
      <c r="D2914" s="87" t="s">
        <v>608</v>
      </c>
    </row>
    <row r="2915" spans="1:4">
      <c r="A2915" s="87" t="s">
        <v>5926</v>
      </c>
      <c r="B2915" s="3" t="s">
        <v>5927</v>
      </c>
      <c r="C2915" s="87" t="s">
        <v>4</v>
      </c>
      <c r="D2915" s="87" t="s">
        <v>608</v>
      </c>
    </row>
    <row r="2916" spans="1:4">
      <c r="A2916" s="87" t="s">
        <v>5928</v>
      </c>
      <c r="B2916" s="3" t="s">
        <v>5929</v>
      </c>
      <c r="C2916" s="87" t="s">
        <v>4</v>
      </c>
      <c r="D2916" s="87" t="s">
        <v>608</v>
      </c>
    </row>
    <row r="2917" spans="1:4">
      <c r="A2917" s="87" t="s">
        <v>5930</v>
      </c>
      <c r="B2917" s="3" t="s">
        <v>5931</v>
      </c>
      <c r="C2917" s="87" t="s">
        <v>4</v>
      </c>
      <c r="D2917" s="87" t="s">
        <v>608</v>
      </c>
    </row>
    <row r="2918" spans="1:4">
      <c r="A2918" s="87" t="s">
        <v>5932</v>
      </c>
      <c r="B2918" s="3" t="s">
        <v>5933</v>
      </c>
      <c r="C2918" s="87" t="s">
        <v>4</v>
      </c>
      <c r="D2918" s="87" t="s">
        <v>608</v>
      </c>
    </row>
    <row r="2919" spans="1:4">
      <c r="A2919" s="87" t="s">
        <v>5934</v>
      </c>
      <c r="B2919" s="3" t="s">
        <v>5935</v>
      </c>
      <c r="C2919" s="87" t="s">
        <v>4</v>
      </c>
      <c r="D2919" s="87" t="s">
        <v>608</v>
      </c>
    </row>
    <row r="2920" spans="1:4">
      <c r="A2920" s="87" t="s">
        <v>5936</v>
      </c>
      <c r="B2920" s="3" t="s">
        <v>5937</v>
      </c>
      <c r="C2920" s="87" t="s">
        <v>4</v>
      </c>
      <c r="D2920" s="87" t="s">
        <v>608</v>
      </c>
    </row>
    <row r="2921" spans="1:4">
      <c r="A2921" s="87" t="s">
        <v>5938</v>
      </c>
      <c r="B2921" s="3" t="s">
        <v>5939</v>
      </c>
      <c r="C2921" s="87" t="s">
        <v>4</v>
      </c>
      <c r="D2921" s="87" t="s">
        <v>608</v>
      </c>
    </row>
    <row r="2922" spans="1:4">
      <c r="A2922" s="87" t="s">
        <v>5940</v>
      </c>
      <c r="B2922" s="3" t="s">
        <v>5941</v>
      </c>
      <c r="C2922" s="87" t="s">
        <v>4</v>
      </c>
      <c r="D2922" s="87" t="s">
        <v>608</v>
      </c>
    </row>
    <row r="2923" spans="1:4">
      <c r="A2923" s="87" t="s">
        <v>5942</v>
      </c>
      <c r="B2923" s="3" t="s">
        <v>5943</v>
      </c>
      <c r="C2923" s="87" t="s">
        <v>4</v>
      </c>
      <c r="D2923" s="87" t="s">
        <v>608</v>
      </c>
    </row>
    <row r="2924" spans="1:4">
      <c r="A2924" s="87" t="s">
        <v>5944</v>
      </c>
      <c r="B2924" s="3" t="s">
        <v>5945</v>
      </c>
      <c r="C2924" s="87" t="s">
        <v>4</v>
      </c>
      <c r="D2924" s="87" t="s">
        <v>608</v>
      </c>
    </row>
    <row r="2925" spans="1:4">
      <c r="A2925" s="87" t="s">
        <v>5946</v>
      </c>
      <c r="B2925" s="3" t="s">
        <v>5947</v>
      </c>
      <c r="C2925" s="87" t="s">
        <v>4</v>
      </c>
      <c r="D2925" s="87" t="s">
        <v>608</v>
      </c>
    </row>
    <row r="2926" spans="1:4">
      <c r="A2926" s="87" t="s">
        <v>5948</v>
      </c>
      <c r="B2926" s="3" t="s">
        <v>5949</v>
      </c>
      <c r="C2926" s="87" t="s">
        <v>4</v>
      </c>
      <c r="D2926" s="87" t="s">
        <v>608</v>
      </c>
    </row>
    <row r="2927" spans="1:4">
      <c r="A2927" s="87" t="s">
        <v>5950</v>
      </c>
      <c r="B2927" s="3" t="s">
        <v>5951</v>
      </c>
      <c r="C2927" s="87" t="s">
        <v>4</v>
      </c>
      <c r="D2927" s="87" t="s">
        <v>608</v>
      </c>
    </row>
    <row r="2928" spans="1:4">
      <c r="A2928" s="87" t="s">
        <v>5952</v>
      </c>
      <c r="B2928" s="3" t="s">
        <v>5953</v>
      </c>
      <c r="C2928" s="87" t="s">
        <v>4</v>
      </c>
      <c r="D2928" s="87" t="s">
        <v>608</v>
      </c>
    </row>
  </sheetData>
  <conditionalFormatting sqref="A155:A157 A145:A151 A142 A131:A133 A121:A129 A114:A117 A112 A110 A106:A108 A100:A103 A96:A98 A135:A140">
    <cfRule type="duplicateValues" dxfId="1423" priority="287"/>
  </conditionalFormatting>
  <conditionalFormatting sqref="A155:A157 A145:A151 A142 A131:A133 A121:A129 A114:A117 A112 A110 A106:A108 A100:A103 A96:A98 A135:A140">
    <cfRule type="duplicateValues" dxfId="1422" priority="288"/>
    <cfRule type="duplicateValues" dxfId="1421" priority="289"/>
  </conditionalFormatting>
  <conditionalFormatting sqref="A99">
    <cfRule type="duplicateValues" dxfId="1420" priority="284"/>
  </conditionalFormatting>
  <conditionalFormatting sqref="A99">
    <cfRule type="duplicateValues" dxfId="1419" priority="285"/>
    <cfRule type="duplicateValues" dxfId="1418" priority="286"/>
  </conditionalFormatting>
  <conditionalFormatting sqref="A104">
    <cfRule type="duplicateValues" dxfId="1417" priority="281"/>
  </conditionalFormatting>
  <conditionalFormatting sqref="A104">
    <cfRule type="duplicateValues" dxfId="1416" priority="282"/>
    <cfRule type="duplicateValues" dxfId="1415" priority="283"/>
  </conditionalFormatting>
  <conditionalFormatting sqref="A105">
    <cfRule type="duplicateValues" dxfId="1414" priority="278"/>
  </conditionalFormatting>
  <conditionalFormatting sqref="A105">
    <cfRule type="duplicateValues" dxfId="1413" priority="279"/>
    <cfRule type="duplicateValues" dxfId="1412" priority="280"/>
  </conditionalFormatting>
  <conditionalFormatting sqref="A109">
    <cfRule type="duplicateValues" dxfId="1411" priority="275"/>
  </conditionalFormatting>
  <conditionalFormatting sqref="A109">
    <cfRule type="duplicateValues" dxfId="1410" priority="276"/>
    <cfRule type="duplicateValues" dxfId="1409" priority="277"/>
  </conditionalFormatting>
  <conditionalFormatting sqref="A111">
    <cfRule type="duplicateValues" dxfId="1408" priority="272"/>
  </conditionalFormatting>
  <conditionalFormatting sqref="A111">
    <cfRule type="duplicateValues" dxfId="1407" priority="273"/>
    <cfRule type="duplicateValues" dxfId="1406" priority="274"/>
  </conditionalFormatting>
  <conditionalFormatting sqref="A113">
    <cfRule type="duplicateValues" dxfId="1405" priority="269"/>
  </conditionalFormatting>
  <conditionalFormatting sqref="A113">
    <cfRule type="duplicateValues" dxfId="1404" priority="270"/>
    <cfRule type="duplicateValues" dxfId="1403" priority="271"/>
  </conditionalFormatting>
  <conditionalFormatting sqref="A118">
    <cfRule type="duplicateValues" dxfId="1402" priority="266"/>
  </conditionalFormatting>
  <conditionalFormatting sqref="A118">
    <cfRule type="duplicateValues" dxfId="1401" priority="267"/>
    <cfRule type="duplicateValues" dxfId="1400" priority="268"/>
  </conditionalFormatting>
  <conditionalFormatting sqref="A119:A120">
    <cfRule type="duplicateValues" dxfId="1399" priority="263"/>
  </conditionalFormatting>
  <conditionalFormatting sqref="A119:A120">
    <cfRule type="duplicateValues" dxfId="1398" priority="264"/>
    <cfRule type="duplicateValues" dxfId="1397" priority="265"/>
  </conditionalFormatting>
  <conditionalFormatting sqref="A130">
    <cfRule type="duplicateValues" dxfId="1396" priority="260"/>
  </conditionalFormatting>
  <conditionalFormatting sqref="A130">
    <cfRule type="duplicateValues" dxfId="1395" priority="261"/>
    <cfRule type="duplicateValues" dxfId="1394" priority="262"/>
  </conditionalFormatting>
  <conditionalFormatting sqref="A134">
    <cfRule type="duplicateValues" dxfId="1393" priority="257"/>
  </conditionalFormatting>
  <conditionalFormatting sqref="A134">
    <cfRule type="duplicateValues" dxfId="1392" priority="258"/>
    <cfRule type="duplicateValues" dxfId="1391" priority="259"/>
  </conditionalFormatting>
  <conditionalFormatting sqref="A141">
    <cfRule type="duplicateValues" dxfId="1390" priority="254"/>
  </conditionalFormatting>
  <conditionalFormatting sqref="A141">
    <cfRule type="duplicateValues" dxfId="1389" priority="255"/>
    <cfRule type="duplicateValues" dxfId="1388" priority="256"/>
  </conditionalFormatting>
  <conditionalFormatting sqref="A143">
    <cfRule type="duplicateValues" dxfId="1387" priority="251"/>
  </conditionalFormatting>
  <conditionalFormatting sqref="A143">
    <cfRule type="duplicateValues" dxfId="1386" priority="252"/>
    <cfRule type="duplicateValues" dxfId="1385" priority="253"/>
  </conditionalFormatting>
  <conditionalFormatting sqref="A167 A161:A165 A155:A158 A145:A151 A142 A131:A133 A121:A129 A114:A117 A112 A110 A106:A108 A100:A103 A96:A98 A135:A140">
    <cfRule type="duplicateValues" dxfId="1384" priority="290"/>
  </conditionalFormatting>
  <conditionalFormatting sqref="A4">
    <cfRule type="duplicateValues" dxfId="1383" priority="249"/>
  </conditionalFormatting>
  <conditionalFormatting sqref="A778:A1086 A576:A604 A96:A574">
    <cfRule type="duplicateValues" dxfId="1382" priority="291"/>
  </conditionalFormatting>
  <conditionalFormatting sqref="A778:A1086 A525:A529 A96:A512">
    <cfRule type="duplicateValues" dxfId="1381" priority="292"/>
  </conditionalFormatting>
  <conditionalFormatting sqref="A576:A1086 A96:A574">
    <cfRule type="duplicateValues" dxfId="1380" priority="293"/>
  </conditionalFormatting>
  <conditionalFormatting sqref="A144">
    <cfRule type="duplicateValues" dxfId="1379" priority="243"/>
  </conditionalFormatting>
  <conditionalFormatting sqref="A144">
    <cfRule type="duplicateValues" dxfId="1378" priority="244"/>
    <cfRule type="duplicateValues" dxfId="1377" priority="245"/>
  </conditionalFormatting>
  <conditionalFormatting sqref="A155:A157">
    <cfRule type="duplicateValues" dxfId="1376" priority="242"/>
  </conditionalFormatting>
  <conditionalFormatting sqref="A152">
    <cfRule type="duplicateValues" dxfId="1375" priority="239"/>
  </conditionalFormatting>
  <conditionalFormatting sqref="A152">
    <cfRule type="duplicateValues" dxfId="1374" priority="240"/>
    <cfRule type="duplicateValues" dxfId="1373" priority="241"/>
  </conditionalFormatting>
  <conditionalFormatting sqref="A153">
    <cfRule type="duplicateValues" dxfId="1372" priority="236"/>
  </conditionalFormatting>
  <conditionalFormatting sqref="A153">
    <cfRule type="duplicateValues" dxfId="1371" priority="237"/>
    <cfRule type="duplicateValues" dxfId="1370" priority="238"/>
  </conditionalFormatting>
  <conditionalFormatting sqref="A154">
    <cfRule type="duplicateValues" dxfId="1369" priority="233"/>
  </conditionalFormatting>
  <conditionalFormatting sqref="A154">
    <cfRule type="duplicateValues" dxfId="1368" priority="234"/>
    <cfRule type="duplicateValues" dxfId="1367" priority="235"/>
  </conditionalFormatting>
  <conditionalFormatting sqref="A159:A160">
    <cfRule type="duplicateValues" dxfId="1366" priority="230"/>
  </conditionalFormatting>
  <conditionalFormatting sqref="A159:A160">
    <cfRule type="duplicateValues" dxfId="1365" priority="231"/>
    <cfRule type="duplicateValues" dxfId="1364" priority="232"/>
  </conditionalFormatting>
  <conditionalFormatting sqref="A166">
    <cfRule type="duplicateValues" dxfId="1363" priority="219"/>
  </conditionalFormatting>
  <conditionalFormatting sqref="A166">
    <cfRule type="duplicateValues" dxfId="1362" priority="220"/>
    <cfRule type="duplicateValues" dxfId="1361" priority="221"/>
  </conditionalFormatting>
  <conditionalFormatting sqref="A216:A217">
    <cfRule type="duplicateValues" dxfId="1360" priority="218"/>
  </conditionalFormatting>
  <conditionalFormatting sqref="A173">
    <cfRule type="duplicateValues" dxfId="1359" priority="215"/>
  </conditionalFormatting>
  <conditionalFormatting sqref="A173">
    <cfRule type="duplicateValues" dxfId="1358" priority="216"/>
    <cfRule type="duplicateValues" dxfId="1357" priority="217"/>
  </conditionalFormatting>
  <conditionalFormatting sqref="A176:A177">
    <cfRule type="duplicateValues" dxfId="1356" priority="212"/>
  </conditionalFormatting>
  <conditionalFormatting sqref="A176:A177">
    <cfRule type="duplicateValues" dxfId="1355" priority="213"/>
    <cfRule type="duplicateValues" dxfId="1354" priority="214"/>
  </conditionalFormatting>
  <conditionalFormatting sqref="A184">
    <cfRule type="duplicateValues" dxfId="1353" priority="209"/>
  </conditionalFormatting>
  <conditionalFormatting sqref="A184">
    <cfRule type="duplicateValues" dxfId="1352" priority="210"/>
    <cfRule type="duplicateValues" dxfId="1351" priority="211"/>
  </conditionalFormatting>
  <conditionalFormatting sqref="A202">
    <cfRule type="duplicateValues" dxfId="1350" priority="206"/>
  </conditionalFormatting>
  <conditionalFormatting sqref="A202">
    <cfRule type="duplicateValues" dxfId="1349" priority="207"/>
    <cfRule type="duplicateValues" dxfId="1348" priority="208"/>
  </conditionalFormatting>
  <conditionalFormatting sqref="A208">
    <cfRule type="duplicateValues" dxfId="1347" priority="203"/>
  </conditionalFormatting>
  <conditionalFormatting sqref="A208">
    <cfRule type="duplicateValues" dxfId="1346" priority="204"/>
    <cfRule type="duplicateValues" dxfId="1345" priority="205"/>
  </conditionalFormatting>
  <conditionalFormatting sqref="A209">
    <cfRule type="duplicateValues" dxfId="1344" priority="200"/>
  </conditionalFormatting>
  <conditionalFormatting sqref="A209">
    <cfRule type="duplicateValues" dxfId="1343" priority="201"/>
    <cfRule type="duplicateValues" dxfId="1342" priority="202"/>
  </conditionalFormatting>
  <conditionalFormatting sqref="A212">
    <cfRule type="duplicateValues" dxfId="1341" priority="197"/>
  </conditionalFormatting>
  <conditionalFormatting sqref="A212">
    <cfRule type="duplicateValues" dxfId="1340" priority="198"/>
    <cfRule type="duplicateValues" dxfId="1339" priority="199"/>
  </conditionalFormatting>
  <conditionalFormatting sqref="A213">
    <cfRule type="duplicateValues" dxfId="1338" priority="194"/>
  </conditionalFormatting>
  <conditionalFormatting sqref="A213">
    <cfRule type="duplicateValues" dxfId="1337" priority="195"/>
    <cfRule type="duplicateValues" dxfId="1336" priority="196"/>
  </conditionalFormatting>
  <conditionalFormatting sqref="A229">
    <cfRule type="duplicateValues" dxfId="1335" priority="191"/>
  </conditionalFormatting>
  <conditionalFormatting sqref="A229">
    <cfRule type="duplicateValues" dxfId="1334" priority="192"/>
    <cfRule type="duplicateValues" dxfId="1333" priority="193"/>
  </conditionalFormatting>
  <conditionalFormatting sqref="A230">
    <cfRule type="duplicateValues" dxfId="1332" priority="188"/>
  </conditionalFormatting>
  <conditionalFormatting sqref="A230">
    <cfRule type="duplicateValues" dxfId="1331" priority="189"/>
    <cfRule type="duplicateValues" dxfId="1330" priority="190"/>
  </conditionalFormatting>
  <conditionalFormatting sqref="A233">
    <cfRule type="duplicateValues" dxfId="1329" priority="185"/>
  </conditionalFormatting>
  <conditionalFormatting sqref="A233">
    <cfRule type="duplicateValues" dxfId="1328" priority="186"/>
    <cfRule type="duplicateValues" dxfId="1327" priority="187"/>
  </conditionalFormatting>
  <conditionalFormatting sqref="A331 A317:A329 A308:A310 A312:A314 A305:A306 A282:A289 A266:A278 A250:A264 A247:A248 A291:A303">
    <cfRule type="duplicateValues" dxfId="1326" priority="184"/>
  </conditionalFormatting>
  <conditionalFormatting sqref="A249">
    <cfRule type="duplicateValues" dxfId="1325" priority="179"/>
  </conditionalFormatting>
  <conditionalFormatting sqref="A249">
    <cfRule type="duplicateValues" dxfId="1324" priority="180"/>
  </conditionalFormatting>
  <conditionalFormatting sqref="A249">
    <cfRule type="duplicateValues" dxfId="1323" priority="181"/>
    <cfRule type="duplicateValues" dxfId="1322" priority="182"/>
  </conditionalFormatting>
  <conditionalFormatting sqref="A249">
    <cfRule type="duplicateValues" dxfId="1321" priority="183"/>
  </conditionalFormatting>
  <conditionalFormatting sqref="A265">
    <cfRule type="duplicateValues" dxfId="1320" priority="176"/>
  </conditionalFormatting>
  <conditionalFormatting sqref="A265">
    <cfRule type="duplicateValues" dxfId="1319" priority="177"/>
    <cfRule type="duplicateValues" dxfId="1318" priority="178"/>
  </conditionalFormatting>
  <conditionalFormatting sqref="A279">
    <cfRule type="duplicateValues" dxfId="1317" priority="173"/>
  </conditionalFormatting>
  <conditionalFormatting sqref="A279">
    <cfRule type="duplicateValues" dxfId="1316" priority="174"/>
    <cfRule type="duplicateValues" dxfId="1315" priority="175"/>
  </conditionalFormatting>
  <conditionalFormatting sqref="A280">
    <cfRule type="duplicateValues" dxfId="1314" priority="170"/>
  </conditionalFormatting>
  <conditionalFormatting sqref="A280">
    <cfRule type="duplicateValues" dxfId="1313" priority="171"/>
    <cfRule type="duplicateValues" dxfId="1312" priority="172"/>
  </conditionalFormatting>
  <conditionalFormatting sqref="A281">
    <cfRule type="duplicateValues" dxfId="1311" priority="167"/>
  </conditionalFormatting>
  <conditionalFormatting sqref="A281">
    <cfRule type="duplicateValues" dxfId="1310" priority="168"/>
    <cfRule type="duplicateValues" dxfId="1309" priority="169"/>
  </conditionalFormatting>
  <conditionalFormatting sqref="A290">
    <cfRule type="duplicateValues" dxfId="1308" priority="164"/>
  </conditionalFormatting>
  <conditionalFormatting sqref="A290">
    <cfRule type="duplicateValues" dxfId="1307" priority="165"/>
    <cfRule type="duplicateValues" dxfId="1306" priority="166"/>
  </conditionalFormatting>
  <conditionalFormatting sqref="A304">
    <cfRule type="duplicateValues" dxfId="1305" priority="161"/>
  </conditionalFormatting>
  <conditionalFormatting sqref="A304">
    <cfRule type="duplicateValues" dxfId="1304" priority="162"/>
    <cfRule type="duplicateValues" dxfId="1303" priority="163"/>
  </conditionalFormatting>
  <conditionalFormatting sqref="A307">
    <cfRule type="duplicateValues" dxfId="1302" priority="158"/>
  </conditionalFormatting>
  <conditionalFormatting sqref="A307">
    <cfRule type="duplicateValues" dxfId="1301" priority="159"/>
    <cfRule type="duplicateValues" dxfId="1300" priority="160"/>
  </conditionalFormatting>
  <conditionalFormatting sqref="A311">
    <cfRule type="duplicateValues" dxfId="1299" priority="155"/>
  </conditionalFormatting>
  <conditionalFormatting sqref="A311">
    <cfRule type="duplicateValues" dxfId="1298" priority="156"/>
    <cfRule type="duplicateValues" dxfId="1297" priority="157"/>
  </conditionalFormatting>
  <conditionalFormatting sqref="A315">
    <cfRule type="duplicateValues" dxfId="1296" priority="152"/>
  </conditionalFormatting>
  <conditionalFormatting sqref="A315">
    <cfRule type="duplicateValues" dxfId="1295" priority="153"/>
    <cfRule type="duplicateValues" dxfId="1294" priority="154"/>
  </conditionalFormatting>
  <conditionalFormatting sqref="A316">
    <cfRule type="duplicateValues" dxfId="1293" priority="149"/>
  </conditionalFormatting>
  <conditionalFormatting sqref="A316">
    <cfRule type="duplicateValues" dxfId="1292" priority="150"/>
    <cfRule type="duplicateValues" dxfId="1291" priority="151"/>
  </conditionalFormatting>
  <conditionalFormatting sqref="A330">
    <cfRule type="duplicateValues" dxfId="1290" priority="146"/>
  </conditionalFormatting>
  <conditionalFormatting sqref="A330">
    <cfRule type="duplicateValues" dxfId="1289" priority="147"/>
    <cfRule type="duplicateValues" dxfId="1288" priority="148"/>
  </conditionalFormatting>
  <conditionalFormatting sqref="A400 A394:A398 A386:A390 A380:A384 A373:A376 A363:A371 A358:A361 A356 A350:A351 A345:A348 A341:A343 A336:A339 A333:A334">
    <cfRule type="duplicateValues" dxfId="1287" priority="142"/>
  </conditionalFormatting>
  <conditionalFormatting sqref="A400 A394:A398 A386:A390 A380:A384 A373:A376 A363:A371 A358:A361 A356 A350:A351 A345:A348 A341:A343 A336:A339 A333:A334">
    <cfRule type="duplicateValues" dxfId="1286" priority="143"/>
    <cfRule type="duplicateValues" dxfId="1285" priority="144"/>
  </conditionalFormatting>
  <conditionalFormatting sqref="A332">
    <cfRule type="duplicateValues" dxfId="1284" priority="137"/>
  </conditionalFormatting>
  <conditionalFormatting sqref="A332">
    <cfRule type="duplicateValues" dxfId="1283" priority="138"/>
  </conditionalFormatting>
  <conditionalFormatting sqref="A332">
    <cfRule type="duplicateValues" dxfId="1282" priority="139"/>
    <cfRule type="duplicateValues" dxfId="1281" priority="140"/>
  </conditionalFormatting>
  <conditionalFormatting sqref="A332">
    <cfRule type="duplicateValues" dxfId="1280" priority="141"/>
  </conditionalFormatting>
  <conditionalFormatting sqref="A410:A413 A400:A402 A394:A398 A386:A390 A380:A384 A373:A377 A363:A371 A358:A361 A356 A350:A351 A404:A408 A345:A348 A341:A343 A336:A339 A333:A334">
    <cfRule type="duplicateValues" dxfId="1279" priority="145"/>
  </conditionalFormatting>
  <conditionalFormatting sqref="A335">
    <cfRule type="duplicateValues" dxfId="1278" priority="134"/>
  </conditionalFormatting>
  <conditionalFormatting sqref="A335">
    <cfRule type="duplicateValues" dxfId="1277" priority="135"/>
    <cfRule type="duplicateValues" dxfId="1276" priority="136"/>
  </conditionalFormatting>
  <conditionalFormatting sqref="A340">
    <cfRule type="duplicateValues" dxfId="1275" priority="131"/>
  </conditionalFormatting>
  <conditionalFormatting sqref="A340">
    <cfRule type="duplicateValues" dxfId="1274" priority="132"/>
    <cfRule type="duplicateValues" dxfId="1273" priority="133"/>
  </conditionalFormatting>
  <conditionalFormatting sqref="A344">
    <cfRule type="duplicateValues" dxfId="1272" priority="128"/>
  </conditionalFormatting>
  <conditionalFormatting sqref="A344">
    <cfRule type="duplicateValues" dxfId="1271" priority="129"/>
    <cfRule type="duplicateValues" dxfId="1270" priority="130"/>
  </conditionalFormatting>
  <conditionalFormatting sqref="A349">
    <cfRule type="duplicateValues" dxfId="1269" priority="125"/>
  </conditionalFormatting>
  <conditionalFormatting sqref="A349">
    <cfRule type="duplicateValues" dxfId="1268" priority="126"/>
    <cfRule type="duplicateValues" dxfId="1267" priority="127"/>
  </conditionalFormatting>
  <conditionalFormatting sqref="A317:A319 A308:A310 A312:A314 A305:A306 A282:A289 A266:A278 A250:A264 A247:A248 A291:A303">
    <cfRule type="duplicateValues" dxfId="1266" priority="222"/>
  </conditionalFormatting>
  <conditionalFormatting sqref="A317:A319">
    <cfRule type="duplicateValues" dxfId="1265" priority="223"/>
  </conditionalFormatting>
  <conditionalFormatting sqref="A317:A319 A308:A310 A312:A314 A305:A306 A282:A289 A266:A278 A250:A264 A247:A248 A291:A303">
    <cfRule type="duplicateValues" dxfId="1264" priority="224"/>
    <cfRule type="duplicateValues" dxfId="1263" priority="225"/>
  </conditionalFormatting>
  <conditionalFormatting sqref="A234:A246 A214:A228 A210:A211 A203:A207 A178:A183 A174:A175 A168:A172 A185:A201 A231:A232">
    <cfRule type="duplicateValues" dxfId="1262" priority="226"/>
  </conditionalFormatting>
  <conditionalFormatting sqref="A214:A217 A219:A228 A210:A211 A203:A207 A178:A183 A174:A175 A168:A172 A185:A201">
    <cfRule type="duplicateValues" dxfId="1261" priority="227"/>
  </conditionalFormatting>
  <conditionalFormatting sqref="A214:A217 A219:A228 A210:A211 A203:A207 A178:A183 A174:A175 A168:A172 A185:A201">
    <cfRule type="duplicateValues" dxfId="1260" priority="228"/>
    <cfRule type="duplicateValues" dxfId="1259" priority="229"/>
  </conditionalFormatting>
  <conditionalFormatting sqref="A400">
    <cfRule type="duplicateValues" dxfId="1258" priority="124"/>
  </conditionalFormatting>
  <conditionalFormatting sqref="A352:A353">
    <cfRule type="duplicateValues" dxfId="1257" priority="121"/>
  </conditionalFormatting>
  <conditionalFormatting sqref="A352:A353">
    <cfRule type="duplicateValues" dxfId="1256" priority="122"/>
    <cfRule type="duplicateValues" dxfId="1255" priority="123"/>
  </conditionalFormatting>
  <conditionalFormatting sqref="A354">
    <cfRule type="duplicateValues" dxfId="1254" priority="118"/>
  </conditionalFormatting>
  <conditionalFormatting sqref="A354">
    <cfRule type="duplicateValues" dxfId="1253" priority="119"/>
    <cfRule type="duplicateValues" dxfId="1252" priority="120"/>
  </conditionalFormatting>
  <conditionalFormatting sqref="A355">
    <cfRule type="duplicateValues" dxfId="1251" priority="115"/>
  </conditionalFormatting>
  <conditionalFormatting sqref="A355">
    <cfRule type="duplicateValues" dxfId="1250" priority="116"/>
    <cfRule type="duplicateValues" dxfId="1249" priority="117"/>
  </conditionalFormatting>
  <conditionalFormatting sqref="A357">
    <cfRule type="duplicateValues" dxfId="1248" priority="112"/>
  </conditionalFormatting>
  <conditionalFormatting sqref="A357">
    <cfRule type="duplicateValues" dxfId="1247" priority="113"/>
    <cfRule type="duplicateValues" dxfId="1246" priority="114"/>
  </conditionalFormatting>
  <conditionalFormatting sqref="A362">
    <cfRule type="duplicateValues" dxfId="1245" priority="109"/>
  </conditionalFormatting>
  <conditionalFormatting sqref="A362">
    <cfRule type="duplicateValues" dxfId="1244" priority="110"/>
    <cfRule type="duplicateValues" dxfId="1243" priority="111"/>
  </conditionalFormatting>
  <conditionalFormatting sqref="A372">
    <cfRule type="duplicateValues" dxfId="1242" priority="106"/>
  </conditionalFormatting>
  <conditionalFormatting sqref="A372">
    <cfRule type="duplicateValues" dxfId="1241" priority="107"/>
    <cfRule type="duplicateValues" dxfId="1240" priority="108"/>
  </conditionalFormatting>
  <conditionalFormatting sqref="A378">
    <cfRule type="duplicateValues" dxfId="1239" priority="103"/>
  </conditionalFormatting>
  <conditionalFormatting sqref="A378">
    <cfRule type="duplicateValues" dxfId="1238" priority="104"/>
    <cfRule type="duplicateValues" dxfId="1237" priority="105"/>
  </conditionalFormatting>
  <conditionalFormatting sqref="A379">
    <cfRule type="duplicateValues" dxfId="1236" priority="100"/>
  </conditionalFormatting>
  <conditionalFormatting sqref="A379">
    <cfRule type="duplicateValues" dxfId="1235" priority="101"/>
    <cfRule type="duplicateValues" dxfId="1234" priority="102"/>
  </conditionalFormatting>
  <conditionalFormatting sqref="A385">
    <cfRule type="duplicateValues" dxfId="1233" priority="97"/>
  </conditionalFormatting>
  <conditionalFormatting sqref="A385">
    <cfRule type="duplicateValues" dxfId="1232" priority="98"/>
    <cfRule type="duplicateValues" dxfId="1231" priority="99"/>
  </conditionalFormatting>
  <conditionalFormatting sqref="A391:A392">
    <cfRule type="duplicateValues" dxfId="1230" priority="94"/>
  </conditionalFormatting>
  <conditionalFormatting sqref="A391:A392">
    <cfRule type="duplicateValues" dxfId="1229" priority="95"/>
    <cfRule type="duplicateValues" dxfId="1228" priority="96"/>
  </conditionalFormatting>
  <conditionalFormatting sqref="A393">
    <cfRule type="duplicateValues" dxfId="1227" priority="91"/>
  </conditionalFormatting>
  <conditionalFormatting sqref="A393">
    <cfRule type="duplicateValues" dxfId="1226" priority="92"/>
    <cfRule type="duplicateValues" dxfId="1225" priority="93"/>
  </conditionalFormatting>
  <conditionalFormatting sqref="A403">
    <cfRule type="duplicateValues" dxfId="1224" priority="88"/>
  </conditionalFormatting>
  <conditionalFormatting sqref="A403">
    <cfRule type="duplicateValues" dxfId="1223" priority="89"/>
    <cfRule type="duplicateValues" dxfId="1222" priority="90"/>
  </conditionalFormatting>
  <conditionalFormatting sqref="A399">
    <cfRule type="duplicateValues" dxfId="1221" priority="85"/>
  </conditionalFormatting>
  <conditionalFormatting sqref="A399">
    <cfRule type="duplicateValues" dxfId="1220" priority="86"/>
    <cfRule type="duplicateValues" dxfId="1219" priority="87"/>
  </conditionalFormatting>
  <conditionalFormatting sqref="A409">
    <cfRule type="duplicateValues" dxfId="1218" priority="82"/>
  </conditionalFormatting>
  <conditionalFormatting sqref="A409">
    <cfRule type="duplicateValues" dxfId="1217" priority="83"/>
    <cfRule type="duplicateValues" dxfId="1216" priority="84"/>
  </conditionalFormatting>
  <conditionalFormatting sqref="A481:A484 A474:A479 A468:A472 A462:A466 A458 A454:A455 A448:A452 A438:A444 A435:A436 A424:A432 A422 A418:A419 A414:A416">
    <cfRule type="duplicateValues" dxfId="1215" priority="81"/>
  </conditionalFormatting>
  <conditionalFormatting sqref="A481:A484">
    <cfRule type="duplicateValues" dxfId="1214" priority="77"/>
  </conditionalFormatting>
  <conditionalFormatting sqref="A481:A484 A474:A479 A468:A472 A462:A466 A458 A454:A455 A448:A452 A438:A444 A435:A436 A424:A432 A422 A418:A419 A414:A416">
    <cfRule type="duplicateValues" dxfId="1213" priority="78"/>
    <cfRule type="duplicateValues" dxfId="1212" priority="79"/>
  </conditionalFormatting>
  <conditionalFormatting sqref="A497:A499 A491:A495 A481:A489 A474:A479 A468:A472 A462:A466 A458 A454:A455 A448:A452 A438:A444 A435:A436 A424:A432 A422 A418:A419 A414:A416">
    <cfRule type="duplicateValues" dxfId="1211" priority="80"/>
  </conditionalFormatting>
  <conditionalFormatting sqref="A417">
    <cfRule type="duplicateValues" dxfId="1210" priority="72"/>
  </conditionalFormatting>
  <conditionalFormatting sqref="A417">
    <cfRule type="duplicateValues" dxfId="1209" priority="73"/>
  </conditionalFormatting>
  <conditionalFormatting sqref="A417">
    <cfRule type="duplicateValues" dxfId="1208" priority="74"/>
    <cfRule type="duplicateValues" dxfId="1207" priority="75"/>
  </conditionalFormatting>
  <conditionalFormatting sqref="A417">
    <cfRule type="duplicateValues" dxfId="1206" priority="76"/>
  </conditionalFormatting>
  <conditionalFormatting sqref="A420">
    <cfRule type="duplicateValues" dxfId="1205" priority="69"/>
  </conditionalFormatting>
  <conditionalFormatting sqref="A420">
    <cfRule type="duplicateValues" dxfId="1204" priority="70"/>
    <cfRule type="duplicateValues" dxfId="1203" priority="71"/>
  </conditionalFormatting>
  <conditionalFormatting sqref="A421">
    <cfRule type="duplicateValues" dxfId="1202" priority="66"/>
  </conditionalFormatting>
  <conditionalFormatting sqref="A421">
    <cfRule type="duplicateValues" dxfId="1201" priority="67"/>
    <cfRule type="duplicateValues" dxfId="1200" priority="68"/>
  </conditionalFormatting>
  <conditionalFormatting sqref="A423">
    <cfRule type="duplicateValues" dxfId="1199" priority="63"/>
  </conditionalFormatting>
  <conditionalFormatting sqref="A423">
    <cfRule type="duplicateValues" dxfId="1198" priority="64"/>
    <cfRule type="duplicateValues" dxfId="1197" priority="65"/>
  </conditionalFormatting>
  <conditionalFormatting sqref="A433">
    <cfRule type="duplicateValues" dxfId="1196" priority="60"/>
  </conditionalFormatting>
  <conditionalFormatting sqref="A433">
    <cfRule type="duplicateValues" dxfId="1195" priority="61"/>
    <cfRule type="duplicateValues" dxfId="1194" priority="62"/>
  </conditionalFormatting>
  <conditionalFormatting sqref="A434">
    <cfRule type="duplicateValues" dxfId="1193" priority="57"/>
  </conditionalFormatting>
  <conditionalFormatting sqref="A434">
    <cfRule type="duplicateValues" dxfId="1192" priority="58"/>
    <cfRule type="duplicateValues" dxfId="1191" priority="59"/>
  </conditionalFormatting>
  <conditionalFormatting sqref="A437">
    <cfRule type="duplicateValues" dxfId="1190" priority="54"/>
  </conditionalFormatting>
  <conditionalFormatting sqref="A437">
    <cfRule type="duplicateValues" dxfId="1189" priority="55"/>
    <cfRule type="duplicateValues" dxfId="1188" priority="56"/>
  </conditionalFormatting>
  <conditionalFormatting sqref="A445">
    <cfRule type="duplicateValues" dxfId="1187" priority="51"/>
  </conditionalFormatting>
  <conditionalFormatting sqref="A445">
    <cfRule type="duplicateValues" dxfId="1186" priority="52"/>
    <cfRule type="duplicateValues" dxfId="1185" priority="53"/>
  </conditionalFormatting>
  <conditionalFormatting sqref="A446">
    <cfRule type="duplicateValues" dxfId="1184" priority="48"/>
  </conditionalFormatting>
  <conditionalFormatting sqref="A446">
    <cfRule type="duplicateValues" dxfId="1183" priority="49"/>
    <cfRule type="duplicateValues" dxfId="1182" priority="50"/>
  </conditionalFormatting>
  <conditionalFormatting sqref="A447">
    <cfRule type="duplicateValues" dxfId="1181" priority="45"/>
  </conditionalFormatting>
  <conditionalFormatting sqref="A447">
    <cfRule type="duplicateValues" dxfId="1180" priority="46"/>
    <cfRule type="duplicateValues" dxfId="1179" priority="47"/>
  </conditionalFormatting>
  <conditionalFormatting sqref="A453">
    <cfRule type="duplicateValues" dxfId="1178" priority="42"/>
  </conditionalFormatting>
  <conditionalFormatting sqref="A453">
    <cfRule type="duplicateValues" dxfId="1177" priority="43"/>
    <cfRule type="duplicateValues" dxfId="1176" priority="44"/>
  </conditionalFormatting>
  <conditionalFormatting sqref="A456">
    <cfRule type="duplicateValues" dxfId="1175" priority="39"/>
  </conditionalFormatting>
  <conditionalFormatting sqref="A456">
    <cfRule type="duplicateValues" dxfId="1174" priority="40"/>
    <cfRule type="duplicateValues" dxfId="1173" priority="41"/>
  </conditionalFormatting>
  <conditionalFormatting sqref="A457">
    <cfRule type="duplicateValues" dxfId="1172" priority="36"/>
  </conditionalFormatting>
  <conditionalFormatting sqref="A457">
    <cfRule type="duplicateValues" dxfId="1171" priority="37"/>
    <cfRule type="duplicateValues" dxfId="1170" priority="38"/>
  </conditionalFormatting>
  <conditionalFormatting sqref="A459">
    <cfRule type="duplicateValues" dxfId="1169" priority="33"/>
  </conditionalFormatting>
  <conditionalFormatting sqref="A459">
    <cfRule type="duplicateValues" dxfId="1168" priority="34"/>
    <cfRule type="duplicateValues" dxfId="1167" priority="35"/>
  </conditionalFormatting>
  <conditionalFormatting sqref="A460">
    <cfRule type="duplicateValues" dxfId="1166" priority="30"/>
  </conditionalFormatting>
  <conditionalFormatting sqref="A460">
    <cfRule type="duplicateValues" dxfId="1165" priority="31"/>
    <cfRule type="duplicateValues" dxfId="1164" priority="32"/>
  </conditionalFormatting>
  <conditionalFormatting sqref="A461">
    <cfRule type="duplicateValues" dxfId="1163" priority="27"/>
  </conditionalFormatting>
  <conditionalFormatting sqref="A461">
    <cfRule type="duplicateValues" dxfId="1162" priority="28"/>
    <cfRule type="duplicateValues" dxfId="1161" priority="29"/>
  </conditionalFormatting>
  <conditionalFormatting sqref="A467">
    <cfRule type="duplicateValues" dxfId="1160" priority="24"/>
  </conditionalFormatting>
  <conditionalFormatting sqref="A467">
    <cfRule type="duplicateValues" dxfId="1159" priority="25"/>
    <cfRule type="duplicateValues" dxfId="1158" priority="26"/>
  </conditionalFormatting>
  <conditionalFormatting sqref="A473">
    <cfRule type="duplicateValues" dxfId="1157" priority="21"/>
  </conditionalFormatting>
  <conditionalFormatting sqref="A473">
    <cfRule type="duplicateValues" dxfId="1156" priority="22"/>
    <cfRule type="duplicateValues" dxfId="1155" priority="23"/>
  </conditionalFormatting>
  <conditionalFormatting sqref="A480">
    <cfRule type="duplicateValues" dxfId="1154" priority="18"/>
  </conditionalFormatting>
  <conditionalFormatting sqref="A480">
    <cfRule type="duplicateValues" dxfId="1153" priority="19"/>
    <cfRule type="duplicateValues" dxfId="1152" priority="20"/>
  </conditionalFormatting>
  <conditionalFormatting sqref="A490">
    <cfRule type="duplicateValues" dxfId="1151" priority="15"/>
  </conditionalFormatting>
  <conditionalFormatting sqref="A490">
    <cfRule type="duplicateValues" dxfId="1150" priority="16"/>
    <cfRule type="duplicateValues" dxfId="1149" priority="17"/>
  </conditionalFormatting>
  <conditionalFormatting sqref="A496">
    <cfRule type="duplicateValues" dxfId="1148" priority="12"/>
  </conditionalFormatting>
  <conditionalFormatting sqref="A496">
    <cfRule type="duplicateValues" dxfId="1147" priority="13"/>
    <cfRule type="duplicateValues" dxfId="1146" priority="14"/>
  </conditionalFormatting>
  <conditionalFormatting sqref="A575">
    <cfRule type="duplicateValues" dxfId="1145" priority="9"/>
  </conditionalFormatting>
  <conditionalFormatting sqref="A575">
    <cfRule type="duplicateValues" dxfId="1144" priority="10"/>
  </conditionalFormatting>
  <conditionalFormatting sqref="A575">
    <cfRule type="duplicateValues" dxfId="1143" priority="11"/>
  </conditionalFormatting>
  <conditionalFormatting sqref="A651">
    <cfRule type="duplicateValues" dxfId="1142" priority="8"/>
  </conditionalFormatting>
  <conditionalFormatting sqref="A822">
    <cfRule type="duplicateValues" dxfId="1141" priority="3"/>
  </conditionalFormatting>
  <conditionalFormatting sqref="A822">
    <cfRule type="duplicateValues" dxfId="1140" priority="4"/>
  </conditionalFormatting>
  <conditionalFormatting sqref="A822">
    <cfRule type="duplicateValues" dxfId="1139" priority="5"/>
    <cfRule type="duplicateValues" dxfId="1138" priority="6"/>
  </conditionalFormatting>
  <conditionalFormatting sqref="A822">
    <cfRule type="duplicateValues" dxfId="1137" priority="7"/>
  </conditionalFormatting>
  <conditionalFormatting sqref="B1142:B1488">
    <cfRule type="duplicateValues" dxfId="1136" priority="2"/>
  </conditionalFormatting>
  <conditionalFormatting sqref="A1142:A1486">
    <cfRule type="duplicateValues" dxfId="1135" priority="1"/>
  </conditionalFormatting>
  <conditionalFormatting sqref="A1489:A2928 A576:A1140 A2 A96:A574">
    <cfRule type="duplicateValues" dxfId="1134" priority="1680"/>
  </conditionalFormatting>
  <conditionalFormatting sqref="A1489:A2928 A2:A1140">
    <cfRule type="duplicateValues" dxfId="1133" priority="1685"/>
    <cfRule type="duplicateValues" dxfId="1132" priority="1686"/>
  </conditionalFormatting>
  <conditionalFormatting sqref="B1489:B2928 B2:B1140">
    <cfRule type="duplicateValues" dxfId="1131" priority="1691"/>
  </conditionalFormatting>
  <conditionalFormatting sqref="A3:A2928">
    <cfRule type="duplicateValues" dxfId="1130" priority="1694"/>
  </conditionalFormatting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89E5-C488-DA45-A0D1-CFD737099233}">
  <dimension ref="A1:C94"/>
  <sheetViews>
    <sheetView workbookViewId="0">
      <selection sqref="A1:XFD2"/>
    </sheetView>
  </sheetViews>
  <sheetFormatPr defaultColWidth="11.453125" defaultRowHeight="14.5"/>
  <cols>
    <col min="2" max="2" width="54.81640625" bestFit="1" customWidth="1"/>
    <col min="3" max="3" width="15.36328125" customWidth="1"/>
  </cols>
  <sheetData>
    <row r="1" spans="1:3" ht="36" customHeight="1">
      <c r="A1" s="118" t="s">
        <v>10144</v>
      </c>
      <c r="B1" s="118"/>
      <c r="C1" s="118"/>
    </row>
    <row r="2" spans="1:3" ht="16" thickBot="1">
      <c r="A2" s="62" t="s">
        <v>5966</v>
      </c>
      <c r="B2" s="62" t="s">
        <v>5964</v>
      </c>
      <c r="C2" s="63" t="s">
        <v>5967</v>
      </c>
    </row>
    <row r="3" spans="1:3">
      <c r="A3" s="55" t="s">
        <v>1125</v>
      </c>
      <c r="B3" s="56" t="s">
        <v>1126</v>
      </c>
      <c r="C3" s="51" t="s">
        <v>51</v>
      </c>
    </row>
    <row r="4" spans="1:3">
      <c r="A4" s="55" t="s">
        <v>1028</v>
      </c>
      <c r="B4" s="56" t="s">
        <v>1029</v>
      </c>
      <c r="C4" s="51" t="s">
        <v>1030</v>
      </c>
    </row>
    <row r="5" spans="1:3">
      <c r="A5" s="55" t="s">
        <v>616</v>
      </c>
      <c r="B5" s="56" t="s">
        <v>617</v>
      </c>
      <c r="C5" s="51" t="s">
        <v>18</v>
      </c>
    </row>
    <row r="6" spans="1:3">
      <c r="A6" s="55" t="s">
        <v>618</v>
      </c>
      <c r="B6" s="56" t="s">
        <v>619</v>
      </c>
      <c r="C6" s="51" t="s">
        <v>18</v>
      </c>
    </row>
    <row r="7" spans="1:3">
      <c r="A7" s="55" t="s">
        <v>1023</v>
      </c>
      <c r="B7" s="56" t="s">
        <v>1024</v>
      </c>
      <c r="C7" s="51" t="s">
        <v>1025</v>
      </c>
    </row>
    <row r="8" spans="1:3">
      <c r="A8" s="55" t="s">
        <v>1026</v>
      </c>
      <c r="B8" s="56" t="s">
        <v>1027</v>
      </c>
      <c r="C8" s="51" t="s">
        <v>1025</v>
      </c>
    </row>
    <row r="9" spans="1:3">
      <c r="A9" s="55" t="s">
        <v>2173</v>
      </c>
      <c r="B9" s="56" t="s">
        <v>2174</v>
      </c>
      <c r="C9" s="57" t="s">
        <v>10145</v>
      </c>
    </row>
    <row r="10" spans="1:3">
      <c r="A10" s="55" t="s">
        <v>1133</v>
      </c>
      <c r="B10" s="56" t="s">
        <v>1134</v>
      </c>
      <c r="C10" s="51" t="s">
        <v>51</v>
      </c>
    </row>
    <row r="11" spans="1:3">
      <c r="A11" s="55" t="s">
        <v>620</v>
      </c>
      <c r="B11" s="56" t="s">
        <v>621</v>
      </c>
      <c r="C11" s="51" t="s">
        <v>18</v>
      </c>
    </row>
    <row r="12" spans="1:3">
      <c r="A12" s="55" t="s">
        <v>49</v>
      </c>
      <c r="B12" s="56" t="s">
        <v>50</v>
      </c>
      <c r="C12" s="51" t="s">
        <v>51</v>
      </c>
    </row>
    <row r="13" spans="1:3">
      <c r="A13" s="55" t="s">
        <v>1127</v>
      </c>
      <c r="B13" s="56" t="s">
        <v>1128</v>
      </c>
      <c r="C13" s="51" t="s">
        <v>51</v>
      </c>
    </row>
    <row r="14" spans="1:3">
      <c r="A14" s="55" t="s">
        <v>1129</v>
      </c>
      <c r="B14" s="56" t="s">
        <v>1130</v>
      </c>
      <c r="C14" s="51" t="s">
        <v>51</v>
      </c>
    </row>
    <row r="15" spans="1:3">
      <c r="A15" s="55" t="s">
        <v>40</v>
      </c>
      <c r="B15" s="56" t="s">
        <v>41</v>
      </c>
      <c r="C15" s="51" t="s">
        <v>42</v>
      </c>
    </row>
    <row r="16" spans="1:3">
      <c r="A16" s="55" t="s">
        <v>52</v>
      </c>
      <c r="B16" s="56" t="s">
        <v>53</v>
      </c>
      <c r="C16" s="51" t="s">
        <v>51</v>
      </c>
    </row>
    <row r="17" spans="1:3">
      <c r="A17" s="55" t="s">
        <v>2175</v>
      </c>
      <c r="B17" s="56" t="s">
        <v>2176</v>
      </c>
      <c r="C17" s="57" t="s">
        <v>10145</v>
      </c>
    </row>
    <row r="18" spans="1:3">
      <c r="A18" s="55" t="s">
        <v>622</v>
      </c>
      <c r="B18" s="56" t="s">
        <v>623</v>
      </c>
      <c r="C18" s="51" t="s">
        <v>18</v>
      </c>
    </row>
    <row r="19" spans="1:3">
      <c r="A19" s="55" t="s">
        <v>1135</v>
      </c>
      <c r="B19" s="56" t="s">
        <v>1136</v>
      </c>
      <c r="C19" s="51" t="s">
        <v>51</v>
      </c>
    </row>
    <row r="20" spans="1:3">
      <c r="A20" s="55" t="s">
        <v>2177</v>
      </c>
      <c r="B20" s="56" t="s">
        <v>2178</v>
      </c>
      <c r="C20" s="57" t="s">
        <v>10145</v>
      </c>
    </row>
    <row r="21" spans="1:3">
      <c r="A21" s="55" t="s">
        <v>1007</v>
      </c>
      <c r="B21" s="56" t="s">
        <v>1008</v>
      </c>
      <c r="C21" s="57" t="s">
        <v>22</v>
      </c>
    </row>
    <row r="22" spans="1:3">
      <c r="A22" s="55" t="s">
        <v>1114</v>
      </c>
      <c r="B22" s="56" t="s">
        <v>1115</v>
      </c>
      <c r="C22" s="51" t="s">
        <v>10137</v>
      </c>
    </row>
    <row r="23" spans="1:3">
      <c r="A23" s="55" t="s">
        <v>54</v>
      </c>
      <c r="B23" s="56" t="s">
        <v>55</v>
      </c>
      <c r="C23" s="51" t="s">
        <v>51</v>
      </c>
    </row>
    <row r="24" spans="1:3">
      <c r="A24" s="55" t="s">
        <v>56</v>
      </c>
      <c r="B24" s="56" t="s">
        <v>57</v>
      </c>
      <c r="C24" s="51" t="s">
        <v>51</v>
      </c>
    </row>
    <row r="25" spans="1:3">
      <c r="A25" s="55" t="s">
        <v>2171</v>
      </c>
      <c r="B25" s="56" t="s">
        <v>2172</v>
      </c>
      <c r="C25" s="57" t="s">
        <v>10145</v>
      </c>
    </row>
    <row r="26" spans="1:3">
      <c r="A26" s="55" t="s">
        <v>1131</v>
      </c>
      <c r="B26" s="56" t="s">
        <v>1132</v>
      </c>
      <c r="C26" s="51" t="s">
        <v>51</v>
      </c>
    </row>
    <row r="27" spans="1:3">
      <c r="A27" s="55" t="s">
        <v>58</v>
      </c>
      <c r="B27" s="56" t="s">
        <v>59</v>
      </c>
      <c r="C27" s="51" t="s">
        <v>51</v>
      </c>
    </row>
    <row r="28" spans="1:3">
      <c r="A28" s="64" t="s">
        <v>1667</v>
      </c>
      <c r="B28" s="56" t="s">
        <v>1668</v>
      </c>
      <c r="C28" s="57" t="s">
        <v>10146</v>
      </c>
    </row>
    <row r="29" spans="1:3">
      <c r="A29" s="55" t="s">
        <v>624</v>
      </c>
      <c r="B29" s="56" t="s">
        <v>625</v>
      </c>
      <c r="C29" s="51" t="s">
        <v>18</v>
      </c>
    </row>
    <row r="30" spans="1:3">
      <c r="A30" s="55" t="s">
        <v>2179</v>
      </c>
      <c r="B30" s="56" t="s">
        <v>2180</v>
      </c>
      <c r="C30" s="57" t="s">
        <v>10145</v>
      </c>
    </row>
    <row r="31" spans="1:3">
      <c r="A31" s="55" t="s">
        <v>1009</v>
      </c>
      <c r="B31" s="56" t="s">
        <v>1010</v>
      </c>
      <c r="C31" s="57" t="s">
        <v>22</v>
      </c>
    </row>
    <row r="32" spans="1:3">
      <c r="A32" s="55" t="s">
        <v>1137</v>
      </c>
      <c r="B32" s="56" t="s">
        <v>1138</v>
      </c>
      <c r="C32" s="51" t="s">
        <v>51</v>
      </c>
    </row>
    <row r="33" spans="1:3">
      <c r="A33" s="55" t="s">
        <v>2181</v>
      </c>
      <c r="B33" s="56" t="s">
        <v>2182</v>
      </c>
      <c r="C33" s="57" t="s">
        <v>10145</v>
      </c>
    </row>
    <row r="34" spans="1:3">
      <c r="A34" s="55" t="s">
        <v>626</v>
      </c>
      <c r="B34" s="56" t="s">
        <v>627</v>
      </c>
      <c r="C34" s="51" t="s">
        <v>18</v>
      </c>
    </row>
    <row r="35" spans="1:3">
      <c r="A35" s="64" t="s">
        <v>1670</v>
      </c>
      <c r="B35" s="56" t="s">
        <v>1671</v>
      </c>
      <c r="C35" s="57" t="s">
        <v>10146</v>
      </c>
    </row>
    <row r="36" spans="1:3">
      <c r="A36" s="55" t="s">
        <v>2183</v>
      </c>
      <c r="B36" s="56" t="s">
        <v>2184</v>
      </c>
      <c r="C36" s="57" t="s">
        <v>10145</v>
      </c>
    </row>
    <row r="37" spans="1:3">
      <c r="A37" s="55" t="s">
        <v>2185</v>
      </c>
      <c r="B37" s="56" t="s">
        <v>2186</v>
      </c>
      <c r="C37" s="57" t="s">
        <v>10145</v>
      </c>
    </row>
    <row r="38" spans="1:3">
      <c r="A38" s="55" t="s">
        <v>628</v>
      </c>
      <c r="B38" s="56" t="s">
        <v>629</v>
      </c>
      <c r="C38" s="51" t="s">
        <v>18</v>
      </c>
    </row>
    <row r="39" spans="1:3">
      <c r="A39" s="55" t="s">
        <v>99</v>
      </c>
      <c r="B39" s="56" t="s">
        <v>100</v>
      </c>
      <c r="C39" s="51" t="s">
        <v>104</v>
      </c>
    </row>
    <row r="40" spans="1:3">
      <c r="A40" s="55" t="s">
        <v>2187</v>
      </c>
      <c r="B40" s="56" t="s">
        <v>2188</v>
      </c>
      <c r="C40" s="57" t="s">
        <v>10145</v>
      </c>
    </row>
    <row r="41" spans="1:3">
      <c r="A41" s="55" t="s">
        <v>60</v>
      </c>
      <c r="B41" s="56" t="s">
        <v>61</v>
      </c>
      <c r="C41" s="51" t="s">
        <v>51</v>
      </c>
    </row>
    <row r="42" spans="1:3">
      <c r="A42" s="55" t="s">
        <v>1139</v>
      </c>
      <c r="B42" s="56" t="s">
        <v>1140</v>
      </c>
      <c r="C42" s="51" t="s">
        <v>51</v>
      </c>
    </row>
    <row r="43" spans="1:3">
      <c r="A43" s="55" t="s">
        <v>87</v>
      </c>
      <c r="B43" s="56" t="s">
        <v>88</v>
      </c>
      <c r="C43" s="57" t="s">
        <v>89</v>
      </c>
    </row>
    <row r="44" spans="1:3" ht="26">
      <c r="A44" s="64" t="s">
        <v>1672</v>
      </c>
      <c r="B44" s="56" t="s">
        <v>1673</v>
      </c>
      <c r="C44" s="57" t="s">
        <v>1669</v>
      </c>
    </row>
    <row r="45" spans="1:3">
      <c r="A45" s="55" t="s">
        <v>1011</v>
      </c>
      <c r="B45" s="56" t="s">
        <v>1012</v>
      </c>
      <c r="C45" s="57" t="s">
        <v>22</v>
      </c>
    </row>
    <row r="46" spans="1:3">
      <c r="A46" s="55" t="s">
        <v>62</v>
      </c>
      <c r="B46" s="56" t="s">
        <v>63</v>
      </c>
      <c r="C46" s="51" t="s">
        <v>51</v>
      </c>
    </row>
    <row r="47" spans="1:3">
      <c r="A47" s="65" t="s">
        <v>23</v>
      </c>
      <c r="B47" s="56" t="s">
        <v>24</v>
      </c>
      <c r="C47" s="51" t="s">
        <v>10147</v>
      </c>
    </row>
    <row r="48" spans="1:3">
      <c r="A48" s="55" t="s">
        <v>43</v>
      </c>
      <c r="B48" s="56" t="s">
        <v>44</v>
      </c>
      <c r="C48" s="51" t="s">
        <v>42</v>
      </c>
    </row>
    <row r="49" spans="1:3">
      <c r="A49" s="55" t="s">
        <v>64</v>
      </c>
      <c r="B49" s="56" t="s">
        <v>65</v>
      </c>
      <c r="C49" s="51" t="s">
        <v>51</v>
      </c>
    </row>
    <row r="50" spans="1:3">
      <c r="A50" s="55" t="s">
        <v>66</v>
      </c>
      <c r="B50" s="56" t="s">
        <v>67</v>
      </c>
      <c r="C50" s="51" t="s">
        <v>51</v>
      </c>
    </row>
    <row r="51" spans="1:3">
      <c r="A51" s="55" t="s">
        <v>68</v>
      </c>
      <c r="B51" s="56" t="s">
        <v>69</v>
      </c>
      <c r="C51" s="51" t="s">
        <v>51</v>
      </c>
    </row>
    <row r="52" spans="1:3">
      <c r="A52" s="55" t="s">
        <v>1155</v>
      </c>
      <c r="B52" s="56" t="s">
        <v>1156</v>
      </c>
      <c r="C52" s="57" t="s">
        <v>10143</v>
      </c>
    </row>
    <row r="53" spans="1:3" ht="26">
      <c r="A53" s="55" t="s">
        <v>96</v>
      </c>
      <c r="B53" s="56" t="s">
        <v>97</v>
      </c>
      <c r="C53" s="57" t="s">
        <v>98</v>
      </c>
    </row>
    <row r="54" spans="1:3">
      <c r="A54" s="55" t="s">
        <v>70</v>
      </c>
      <c r="B54" s="56" t="s">
        <v>71</v>
      </c>
      <c r="C54" s="51" t="s">
        <v>51</v>
      </c>
    </row>
    <row r="55" spans="1:3">
      <c r="A55" s="55" t="s">
        <v>72</v>
      </c>
      <c r="B55" s="56" t="s">
        <v>73</v>
      </c>
      <c r="C55" s="51" t="s">
        <v>51</v>
      </c>
    </row>
    <row r="56" spans="1:3">
      <c r="A56" s="65" t="s">
        <v>1031</v>
      </c>
      <c r="B56" s="56" t="s">
        <v>1032</v>
      </c>
      <c r="C56" s="51" t="s">
        <v>1030</v>
      </c>
    </row>
    <row r="57" spans="1:3">
      <c r="A57" s="55" t="s">
        <v>1141</v>
      </c>
      <c r="B57" s="56" t="s">
        <v>1142</v>
      </c>
      <c r="C57" s="51" t="s">
        <v>51</v>
      </c>
    </row>
    <row r="58" spans="1:3">
      <c r="A58" s="55" t="s">
        <v>1013</v>
      </c>
      <c r="B58" s="56" t="s">
        <v>1014</v>
      </c>
      <c r="C58" s="57" t="s">
        <v>22</v>
      </c>
    </row>
    <row r="59" spans="1:3">
      <c r="A59" s="55" t="s">
        <v>1015</v>
      </c>
      <c r="B59" s="56" t="s">
        <v>1016</v>
      </c>
      <c r="C59" s="57" t="s">
        <v>22</v>
      </c>
    </row>
    <row r="60" spans="1:3">
      <c r="A60" s="55" t="s">
        <v>75</v>
      </c>
      <c r="B60" s="56" t="s">
        <v>76</v>
      </c>
      <c r="C60" s="51" t="s">
        <v>51</v>
      </c>
    </row>
    <row r="61" spans="1:3">
      <c r="A61" s="55" t="s">
        <v>16</v>
      </c>
      <c r="B61" s="56" t="s">
        <v>17</v>
      </c>
      <c r="C61" s="51" t="s">
        <v>18</v>
      </c>
    </row>
    <row r="62" spans="1:3">
      <c r="A62" s="55" t="s">
        <v>630</v>
      </c>
      <c r="B62" s="56" t="s">
        <v>631</v>
      </c>
      <c r="C62" s="51" t="s">
        <v>18</v>
      </c>
    </row>
    <row r="63" spans="1:3">
      <c r="A63" s="55" t="s">
        <v>2189</v>
      </c>
      <c r="B63" s="56" t="s">
        <v>2190</v>
      </c>
      <c r="C63" s="57" t="s">
        <v>10145</v>
      </c>
    </row>
    <row r="64" spans="1:3">
      <c r="A64" s="55" t="s">
        <v>45</v>
      </c>
      <c r="B64" s="56" t="s">
        <v>46</v>
      </c>
      <c r="C64" s="51" t="s">
        <v>10148</v>
      </c>
    </row>
    <row r="65" spans="1:3">
      <c r="A65" s="55" t="s">
        <v>77</v>
      </c>
      <c r="B65" s="56" t="s">
        <v>78</v>
      </c>
      <c r="C65" s="51" t="s">
        <v>51</v>
      </c>
    </row>
    <row r="66" spans="1:3">
      <c r="A66" s="55" t="s">
        <v>79</v>
      </c>
      <c r="B66" s="56" t="s">
        <v>80</v>
      </c>
      <c r="C66" s="51" t="s">
        <v>51</v>
      </c>
    </row>
    <row r="67" spans="1:3">
      <c r="A67" s="55" t="s">
        <v>81</v>
      </c>
      <c r="B67" s="56" t="s">
        <v>82</v>
      </c>
      <c r="C67" s="51" t="s">
        <v>51</v>
      </c>
    </row>
    <row r="68" spans="1:3">
      <c r="A68" s="55" t="s">
        <v>1039</v>
      </c>
      <c r="B68" s="56" t="s">
        <v>1040</v>
      </c>
      <c r="C68" s="57" t="s">
        <v>1041</v>
      </c>
    </row>
    <row r="69" spans="1:3">
      <c r="A69" s="55" t="s">
        <v>1017</v>
      </c>
      <c r="B69" s="56" t="s">
        <v>1018</v>
      </c>
      <c r="C69" s="57" t="s">
        <v>22</v>
      </c>
    </row>
    <row r="70" spans="1:3">
      <c r="A70" s="55" t="s">
        <v>1143</v>
      </c>
      <c r="B70" s="56" t="s">
        <v>1144</v>
      </c>
      <c r="C70" s="51" t="s">
        <v>51</v>
      </c>
    </row>
    <row r="71" spans="1:3">
      <c r="A71" s="55" t="s">
        <v>1019</v>
      </c>
      <c r="B71" s="56" t="s">
        <v>1020</v>
      </c>
      <c r="C71" s="57" t="s">
        <v>22</v>
      </c>
    </row>
    <row r="72" spans="1:3">
      <c r="A72" s="55" t="s">
        <v>1033</v>
      </c>
      <c r="B72" s="56" t="s">
        <v>1034</v>
      </c>
      <c r="C72" s="51" t="s">
        <v>1030</v>
      </c>
    </row>
    <row r="73" spans="1:3">
      <c r="A73" s="55" t="s">
        <v>638</v>
      </c>
      <c r="B73" s="56" t="s">
        <v>639</v>
      </c>
      <c r="C73" s="51" t="s">
        <v>640</v>
      </c>
    </row>
    <row r="74" spans="1:3">
      <c r="A74" s="55" t="s">
        <v>632</v>
      </c>
      <c r="B74" s="56" t="s">
        <v>633</v>
      </c>
      <c r="C74" s="51" t="s">
        <v>18</v>
      </c>
    </row>
    <row r="75" spans="1:3">
      <c r="A75" s="55" t="s">
        <v>1035</v>
      </c>
      <c r="B75" s="56" t="s">
        <v>1036</v>
      </c>
      <c r="C75" s="51" t="s">
        <v>1030</v>
      </c>
    </row>
    <row r="76" spans="1:3">
      <c r="A76" s="55" t="s">
        <v>109</v>
      </c>
      <c r="B76" s="56" t="s">
        <v>110</v>
      </c>
      <c r="C76" s="57" t="s">
        <v>10145</v>
      </c>
    </row>
    <row r="77" spans="1:3">
      <c r="A77" s="55" t="s">
        <v>1145</v>
      </c>
      <c r="B77" s="56" t="s">
        <v>1146</v>
      </c>
      <c r="C77" s="51" t="s">
        <v>51</v>
      </c>
    </row>
    <row r="78" spans="1:3">
      <c r="A78" s="55" t="s">
        <v>634</v>
      </c>
      <c r="B78" s="56" t="s">
        <v>635</v>
      </c>
      <c r="C78" s="51" t="s">
        <v>18</v>
      </c>
    </row>
    <row r="79" spans="1:3">
      <c r="A79" s="55" t="s">
        <v>1037</v>
      </c>
      <c r="B79" s="56" t="s">
        <v>1038</v>
      </c>
      <c r="C79" s="51" t="s">
        <v>1030</v>
      </c>
    </row>
    <row r="80" spans="1:3">
      <c r="A80" s="55" t="s">
        <v>19</v>
      </c>
      <c r="B80" s="56" t="s">
        <v>20</v>
      </c>
      <c r="C80" s="57" t="s">
        <v>22</v>
      </c>
    </row>
    <row r="81" spans="1:3">
      <c r="A81" s="55" t="s">
        <v>636</v>
      </c>
      <c r="B81" s="56" t="s">
        <v>637</v>
      </c>
      <c r="C81" s="51" t="s">
        <v>18</v>
      </c>
    </row>
    <row r="82" spans="1:3">
      <c r="A82" s="55" t="s">
        <v>1147</v>
      </c>
      <c r="B82" s="56" t="s">
        <v>1148</v>
      </c>
      <c r="C82" s="51" t="s">
        <v>51</v>
      </c>
    </row>
    <row r="83" spans="1:3">
      <c r="A83" s="64" t="s">
        <v>1149</v>
      </c>
      <c r="B83" s="56" t="s">
        <v>1150</v>
      </c>
      <c r="C83" s="51" t="s">
        <v>51</v>
      </c>
    </row>
    <row r="84" spans="1:3">
      <c r="A84" s="55" t="s">
        <v>1021</v>
      </c>
      <c r="B84" s="56" t="s">
        <v>1022</v>
      </c>
      <c r="C84" s="57" t="s">
        <v>22</v>
      </c>
    </row>
    <row r="85" spans="1:3">
      <c r="A85" s="55" t="s">
        <v>102</v>
      </c>
      <c r="B85" s="56" t="s">
        <v>103</v>
      </c>
      <c r="C85" s="51" t="s">
        <v>10149</v>
      </c>
    </row>
    <row r="86" spans="1:3">
      <c r="A86" s="55" t="s">
        <v>83</v>
      </c>
      <c r="B86" s="56" t="s">
        <v>84</v>
      </c>
      <c r="C86" s="51" t="s">
        <v>51</v>
      </c>
    </row>
    <row r="87" spans="1:3">
      <c r="A87" s="55" t="s">
        <v>85</v>
      </c>
      <c r="B87" s="56" t="s">
        <v>86</v>
      </c>
      <c r="C87" s="51" t="s">
        <v>51</v>
      </c>
    </row>
    <row r="88" spans="1:3">
      <c r="A88" s="55" t="s">
        <v>1151</v>
      </c>
      <c r="B88" s="56" t="s">
        <v>1152</v>
      </c>
      <c r="C88" s="51" t="s">
        <v>51</v>
      </c>
    </row>
    <row r="89" spans="1:3">
      <c r="A89" s="64" t="s">
        <v>1674</v>
      </c>
      <c r="B89" s="56" t="s">
        <v>1675</v>
      </c>
      <c r="C89" s="57" t="s">
        <v>10146</v>
      </c>
    </row>
    <row r="90" spans="1:3">
      <c r="A90" s="64" t="s">
        <v>1676</v>
      </c>
      <c r="B90" s="56" t="s">
        <v>1677</v>
      </c>
      <c r="C90" s="57" t="s">
        <v>10146</v>
      </c>
    </row>
    <row r="91" spans="1:3">
      <c r="A91" s="55" t="s">
        <v>2191</v>
      </c>
      <c r="B91" s="56" t="s">
        <v>2192</v>
      </c>
      <c r="C91" s="57" t="s">
        <v>10145</v>
      </c>
    </row>
    <row r="92" spans="1:3">
      <c r="A92" s="55" t="s">
        <v>1153</v>
      </c>
      <c r="B92" s="56" t="s">
        <v>1154</v>
      </c>
      <c r="C92" s="51" t="s">
        <v>51</v>
      </c>
    </row>
    <row r="93" spans="1:3">
      <c r="A93" s="55" t="s">
        <v>105</v>
      </c>
      <c r="B93" s="56" t="s">
        <v>106</v>
      </c>
      <c r="C93" s="51" t="s">
        <v>104</v>
      </c>
    </row>
    <row r="94" spans="1:3">
      <c r="A94" s="58" t="s">
        <v>2193</v>
      </c>
      <c r="B94" s="59" t="s">
        <v>2194</v>
      </c>
      <c r="C94" s="61" t="s">
        <v>10145</v>
      </c>
    </row>
  </sheetData>
  <mergeCells count="1">
    <mergeCell ref="A1:C1"/>
  </mergeCells>
  <conditionalFormatting sqref="A3:A94">
    <cfRule type="duplicateValues" dxfId="423" priority="49"/>
    <cfRule type="duplicateValues" dxfId="422" priority="50"/>
  </conditionalFormatting>
  <conditionalFormatting sqref="B3:B94">
    <cfRule type="duplicateValues" dxfId="421" priority="48"/>
  </conditionalFormatting>
  <conditionalFormatting sqref="A9">
    <cfRule type="duplicateValues" dxfId="420" priority="42"/>
  </conditionalFormatting>
  <conditionalFormatting sqref="A9">
    <cfRule type="duplicateValues" dxfId="419" priority="43"/>
    <cfRule type="duplicateValues" dxfId="418" priority="44"/>
  </conditionalFormatting>
  <conditionalFormatting sqref="A57:A94 A9:A55">
    <cfRule type="duplicateValues" dxfId="417" priority="41"/>
  </conditionalFormatting>
  <conditionalFormatting sqref="A73:A92 A57 A9:A55">
    <cfRule type="duplicateValues" dxfId="416" priority="45"/>
  </conditionalFormatting>
  <conditionalFormatting sqref="A73:A92 A46:A47 A9:A42">
    <cfRule type="duplicateValues" dxfId="415" priority="46"/>
  </conditionalFormatting>
  <conditionalFormatting sqref="A57:A92 A9:A55">
    <cfRule type="duplicateValues" dxfId="414" priority="47"/>
  </conditionalFormatting>
  <conditionalFormatting sqref="A10">
    <cfRule type="duplicateValues" dxfId="413" priority="37"/>
  </conditionalFormatting>
  <conditionalFormatting sqref="A10">
    <cfRule type="duplicateValues" dxfId="412" priority="38"/>
    <cfRule type="duplicateValues" dxfId="411" priority="39"/>
  </conditionalFormatting>
  <conditionalFormatting sqref="A10:A14">
    <cfRule type="duplicateValues" dxfId="410" priority="40"/>
  </conditionalFormatting>
  <conditionalFormatting sqref="A15:A21">
    <cfRule type="duplicateValues" dxfId="409" priority="33"/>
  </conditionalFormatting>
  <conditionalFormatting sqref="A15:A21">
    <cfRule type="duplicateValues" dxfId="408" priority="34"/>
  </conditionalFormatting>
  <conditionalFormatting sqref="A15:A21">
    <cfRule type="duplicateValues" dxfId="407" priority="35"/>
    <cfRule type="duplicateValues" dxfId="406" priority="36"/>
  </conditionalFormatting>
  <conditionalFormatting sqref="A22:A29">
    <cfRule type="duplicateValues" dxfId="405" priority="29"/>
  </conditionalFormatting>
  <conditionalFormatting sqref="A22:A29">
    <cfRule type="duplicateValues" dxfId="404" priority="30"/>
  </conditionalFormatting>
  <conditionalFormatting sqref="A22:A29">
    <cfRule type="duplicateValues" dxfId="403" priority="31"/>
    <cfRule type="duplicateValues" dxfId="402" priority="32"/>
  </conditionalFormatting>
  <conditionalFormatting sqref="A30">
    <cfRule type="duplicateValues" dxfId="401" priority="25"/>
  </conditionalFormatting>
  <conditionalFormatting sqref="A30">
    <cfRule type="duplicateValues" dxfId="400" priority="26"/>
    <cfRule type="duplicateValues" dxfId="399" priority="27"/>
  </conditionalFormatting>
  <conditionalFormatting sqref="A33:A34 A30">
    <cfRule type="duplicateValues" dxfId="398" priority="28"/>
  </conditionalFormatting>
  <conditionalFormatting sqref="A31">
    <cfRule type="duplicateValues" dxfId="397" priority="22"/>
  </conditionalFormatting>
  <conditionalFormatting sqref="A31">
    <cfRule type="duplicateValues" dxfId="396" priority="23"/>
    <cfRule type="duplicateValues" dxfId="395" priority="24"/>
  </conditionalFormatting>
  <conditionalFormatting sqref="A32">
    <cfRule type="duplicateValues" dxfId="394" priority="19"/>
  </conditionalFormatting>
  <conditionalFormatting sqref="A32">
    <cfRule type="duplicateValues" dxfId="393" priority="20"/>
    <cfRule type="duplicateValues" dxfId="392" priority="21"/>
  </conditionalFormatting>
  <conditionalFormatting sqref="A40 A36:A38">
    <cfRule type="duplicateValues" dxfId="391" priority="18"/>
  </conditionalFormatting>
  <conditionalFormatting sqref="A40 A36:A38">
    <cfRule type="duplicateValues" dxfId="390" priority="15"/>
    <cfRule type="duplicateValues" dxfId="389" priority="16"/>
  </conditionalFormatting>
  <conditionalFormatting sqref="A40">
    <cfRule type="duplicateValues" dxfId="388" priority="17"/>
  </conditionalFormatting>
  <conditionalFormatting sqref="A35">
    <cfRule type="duplicateValues" dxfId="387" priority="12"/>
  </conditionalFormatting>
  <conditionalFormatting sqref="A35">
    <cfRule type="duplicateValues" dxfId="386" priority="13"/>
    <cfRule type="duplicateValues" dxfId="385" priority="14"/>
  </conditionalFormatting>
  <conditionalFormatting sqref="A39">
    <cfRule type="duplicateValues" dxfId="384" priority="9"/>
  </conditionalFormatting>
  <conditionalFormatting sqref="A39">
    <cfRule type="duplicateValues" dxfId="383" priority="10"/>
    <cfRule type="duplicateValues" dxfId="382" priority="11"/>
  </conditionalFormatting>
  <conditionalFormatting sqref="A56">
    <cfRule type="duplicateValues" dxfId="381" priority="6"/>
  </conditionalFormatting>
  <conditionalFormatting sqref="A56">
    <cfRule type="duplicateValues" dxfId="380" priority="7"/>
  </conditionalFormatting>
  <conditionalFormatting sqref="A56">
    <cfRule type="duplicateValues" dxfId="379" priority="8"/>
  </conditionalFormatting>
  <conditionalFormatting sqref="A78">
    <cfRule type="duplicateValues" dxfId="378" priority="1"/>
  </conditionalFormatting>
  <conditionalFormatting sqref="A78">
    <cfRule type="duplicateValues" dxfId="377" priority="2"/>
  </conditionalFormatting>
  <conditionalFormatting sqref="A78">
    <cfRule type="duplicateValues" dxfId="376" priority="3"/>
    <cfRule type="duplicateValues" dxfId="375" priority="4"/>
  </conditionalFormatting>
  <conditionalFormatting sqref="A78">
    <cfRule type="duplicateValues" dxfId="374" priority="5"/>
  </conditionalFormatting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B03E-3DDA-F94C-ABE1-578DC7B79B79}">
  <dimension ref="A1:C94"/>
  <sheetViews>
    <sheetView workbookViewId="0">
      <selection sqref="A1:XFD2"/>
    </sheetView>
  </sheetViews>
  <sheetFormatPr defaultColWidth="11.453125" defaultRowHeight="14.5"/>
  <cols>
    <col min="2" max="2" width="54.81640625" bestFit="1" customWidth="1"/>
    <col min="3" max="3" width="20.36328125" customWidth="1"/>
  </cols>
  <sheetData>
    <row r="1" spans="1:3" ht="36" customHeight="1">
      <c r="A1" s="118" t="s">
        <v>10150</v>
      </c>
      <c r="B1" s="118"/>
      <c r="C1" s="118"/>
    </row>
    <row r="2" spans="1:3" ht="16" thickBot="1">
      <c r="A2" s="62" t="s">
        <v>5966</v>
      </c>
      <c r="B2" s="62" t="s">
        <v>5964</v>
      </c>
      <c r="C2" s="63" t="s">
        <v>5967</v>
      </c>
    </row>
    <row r="3" spans="1:3">
      <c r="A3" s="55" t="s">
        <v>1125</v>
      </c>
      <c r="B3" s="56" t="s">
        <v>1126</v>
      </c>
      <c r="C3" s="51" t="s">
        <v>51</v>
      </c>
    </row>
    <row r="4" spans="1:3">
      <c r="A4" s="55" t="s">
        <v>1042</v>
      </c>
      <c r="B4" s="56" t="s">
        <v>1043</v>
      </c>
      <c r="C4" s="51" t="s">
        <v>21</v>
      </c>
    </row>
    <row r="5" spans="1:3">
      <c r="A5" s="55" t="s">
        <v>1044</v>
      </c>
      <c r="B5" s="56" t="s">
        <v>1045</v>
      </c>
      <c r="C5" s="51" t="s">
        <v>21</v>
      </c>
    </row>
    <row r="6" spans="1:3">
      <c r="A6" s="55" t="s">
        <v>1157</v>
      </c>
      <c r="B6" s="56" t="s">
        <v>1158</v>
      </c>
      <c r="C6" s="51" t="s">
        <v>1159</v>
      </c>
    </row>
    <row r="7" spans="1:3">
      <c r="A7" s="55" t="s">
        <v>1133</v>
      </c>
      <c r="B7" s="56" t="s">
        <v>1134</v>
      </c>
      <c r="C7" s="51" t="s">
        <v>51</v>
      </c>
    </row>
    <row r="8" spans="1:3">
      <c r="A8" s="55" t="s">
        <v>49</v>
      </c>
      <c r="B8" s="56" t="s">
        <v>50</v>
      </c>
      <c r="C8" s="51" t="s">
        <v>51</v>
      </c>
    </row>
    <row r="9" spans="1:3">
      <c r="A9" s="55" t="s">
        <v>1127</v>
      </c>
      <c r="B9" s="56" t="s">
        <v>1128</v>
      </c>
      <c r="C9" s="51" t="s">
        <v>51</v>
      </c>
    </row>
    <row r="10" spans="1:3">
      <c r="A10" s="55" t="s">
        <v>1129</v>
      </c>
      <c r="B10" s="56" t="s">
        <v>1130</v>
      </c>
      <c r="C10" s="51" t="s">
        <v>51</v>
      </c>
    </row>
    <row r="11" spans="1:3">
      <c r="A11" s="55" t="s">
        <v>1046</v>
      </c>
      <c r="B11" s="56" t="s">
        <v>1047</v>
      </c>
      <c r="C11" s="51" t="s">
        <v>21</v>
      </c>
    </row>
    <row r="12" spans="1:3">
      <c r="A12" s="55" t="s">
        <v>1048</v>
      </c>
      <c r="B12" s="56" t="s">
        <v>1049</v>
      </c>
      <c r="C12" s="51" t="s">
        <v>21</v>
      </c>
    </row>
    <row r="13" spans="1:3">
      <c r="A13" s="55" t="s">
        <v>40</v>
      </c>
      <c r="B13" s="56" t="s">
        <v>41</v>
      </c>
      <c r="C13" s="51" t="s">
        <v>42</v>
      </c>
    </row>
    <row r="14" spans="1:3">
      <c r="A14" s="55" t="s">
        <v>52</v>
      </c>
      <c r="B14" s="56" t="s">
        <v>53</v>
      </c>
      <c r="C14" s="51" t="s">
        <v>51</v>
      </c>
    </row>
    <row r="15" spans="1:3">
      <c r="A15" s="55" t="s">
        <v>1135</v>
      </c>
      <c r="B15" s="56" t="s">
        <v>1136</v>
      </c>
      <c r="C15" s="51" t="s">
        <v>51</v>
      </c>
    </row>
    <row r="16" spans="1:3">
      <c r="A16" s="55" t="s">
        <v>1052</v>
      </c>
      <c r="B16" s="56" t="s">
        <v>1053</v>
      </c>
      <c r="C16" s="51" t="s">
        <v>21</v>
      </c>
    </row>
    <row r="17" spans="1:3">
      <c r="A17" s="55" t="s">
        <v>1114</v>
      </c>
      <c r="B17" s="56" t="s">
        <v>1115</v>
      </c>
      <c r="C17" s="51" t="s">
        <v>10137</v>
      </c>
    </row>
    <row r="18" spans="1:3">
      <c r="A18" s="55" t="s">
        <v>54</v>
      </c>
      <c r="B18" s="56" t="s">
        <v>55</v>
      </c>
      <c r="C18" s="51" t="s">
        <v>51</v>
      </c>
    </row>
    <row r="19" spans="1:3">
      <c r="A19" s="55" t="s">
        <v>56</v>
      </c>
      <c r="B19" s="56" t="s">
        <v>57</v>
      </c>
      <c r="C19" s="51" t="s">
        <v>51</v>
      </c>
    </row>
    <row r="20" spans="1:3">
      <c r="A20" s="55" t="s">
        <v>1131</v>
      </c>
      <c r="B20" s="56" t="s">
        <v>1132</v>
      </c>
      <c r="C20" s="51" t="s">
        <v>51</v>
      </c>
    </row>
    <row r="21" spans="1:3">
      <c r="A21" s="55" t="s">
        <v>1050</v>
      </c>
      <c r="B21" s="56" t="s">
        <v>1051</v>
      </c>
      <c r="C21" s="51" t="s">
        <v>21</v>
      </c>
    </row>
    <row r="22" spans="1:3">
      <c r="A22" s="55" t="s">
        <v>58</v>
      </c>
      <c r="B22" s="56" t="s">
        <v>59</v>
      </c>
      <c r="C22" s="51" t="s">
        <v>51</v>
      </c>
    </row>
    <row r="23" spans="1:3">
      <c r="A23" s="55" t="s">
        <v>1054</v>
      </c>
      <c r="B23" s="56" t="s">
        <v>1055</v>
      </c>
      <c r="C23" s="51" t="s">
        <v>21</v>
      </c>
    </row>
    <row r="24" spans="1:3">
      <c r="A24" s="55" t="s">
        <v>5959</v>
      </c>
      <c r="B24" s="56" t="s">
        <v>1057</v>
      </c>
      <c r="C24" s="51" t="s">
        <v>21</v>
      </c>
    </row>
    <row r="25" spans="1:3">
      <c r="A25" s="55" t="s">
        <v>90</v>
      </c>
      <c r="B25" s="56" t="s">
        <v>91</v>
      </c>
      <c r="C25" s="57" t="s">
        <v>92</v>
      </c>
    </row>
    <row r="26" spans="1:3">
      <c r="A26" s="55" t="s">
        <v>1058</v>
      </c>
      <c r="B26" s="56" t="s">
        <v>1059</v>
      </c>
      <c r="C26" s="51" t="s">
        <v>21</v>
      </c>
    </row>
    <row r="27" spans="1:3">
      <c r="A27" s="55" t="s">
        <v>1060</v>
      </c>
      <c r="B27" s="56" t="s">
        <v>1061</v>
      </c>
      <c r="C27" s="51" t="s">
        <v>21</v>
      </c>
    </row>
    <row r="28" spans="1:3">
      <c r="A28" s="55" t="s">
        <v>1111</v>
      </c>
      <c r="B28" s="56" t="s">
        <v>1112</v>
      </c>
      <c r="C28" s="51" t="s">
        <v>1113</v>
      </c>
    </row>
    <row r="29" spans="1:3">
      <c r="A29" s="55" t="s">
        <v>1108</v>
      </c>
      <c r="B29" s="56" t="s">
        <v>1109</v>
      </c>
      <c r="C29" s="51" t="s">
        <v>1110</v>
      </c>
    </row>
    <row r="30" spans="1:3">
      <c r="A30" s="55" t="s">
        <v>1062</v>
      </c>
      <c r="B30" s="56" t="s">
        <v>1063</v>
      </c>
      <c r="C30" s="51" t="s">
        <v>21</v>
      </c>
    </row>
    <row r="31" spans="1:3">
      <c r="A31" s="55" t="s">
        <v>26</v>
      </c>
      <c r="B31" s="56" t="s">
        <v>27</v>
      </c>
      <c r="C31" s="51" t="s">
        <v>21</v>
      </c>
    </row>
    <row r="32" spans="1:3">
      <c r="A32" s="55" t="s">
        <v>1137</v>
      </c>
      <c r="B32" s="56" t="s">
        <v>1138</v>
      </c>
      <c r="C32" s="51" t="s">
        <v>51</v>
      </c>
    </row>
    <row r="33" spans="1:3">
      <c r="A33" s="55" t="s">
        <v>1160</v>
      </c>
      <c r="B33" s="56" t="s">
        <v>1161</v>
      </c>
      <c r="C33" s="51" t="s">
        <v>1159</v>
      </c>
    </row>
    <row r="34" spans="1:3">
      <c r="A34" s="55" t="s">
        <v>99</v>
      </c>
      <c r="B34" s="56" t="s">
        <v>100</v>
      </c>
      <c r="C34" s="51" t="s">
        <v>104</v>
      </c>
    </row>
    <row r="35" spans="1:3">
      <c r="A35" s="55" t="s">
        <v>60</v>
      </c>
      <c r="B35" s="56" t="s">
        <v>61</v>
      </c>
      <c r="C35" s="51" t="s">
        <v>51</v>
      </c>
    </row>
    <row r="36" spans="1:3">
      <c r="A36" s="55" t="s">
        <v>1139</v>
      </c>
      <c r="B36" s="56" t="s">
        <v>1140</v>
      </c>
      <c r="C36" s="51" t="s">
        <v>51</v>
      </c>
    </row>
    <row r="37" spans="1:3">
      <c r="A37" s="55" t="s">
        <v>87</v>
      </c>
      <c r="B37" s="56" t="s">
        <v>88</v>
      </c>
      <c r="C37" s="57" t="s">
        <v>89</v>
      </c>
    </row>
    <row r="38" spans="1:3">
      <c r="A38" s="55" t="s">
        <v>1064</v>
      </c>
      <c r="B38" s="56" t="s">
        <v>1065</v>
      </c>
      <c r="C38" s="51" t="s">
        <v>21</v>
      </c>
    </row>
    <row r="39" spans="1:3">
      <c r="A39" s="55" t="s">
        <v>1066</v>
      </c>
      <c r="B39" s="56" t="s">
        <v>1067</v>
      </c>
      <c r="C39" s="51" t="s">
        <v>21</v>
      </c>
    </row>
    <row r="40" spans="1:3">
      <c r="A40" s="55" t="s">
        <v>1068</v>
      </c>
      <c r="B40" s="56" t="s">
        <v>1069</v>
      </c>
      <c r="C40" s="51" t="s">
        <v>21</v>
      </c>
    </row>
    <row r="41" spans="1:3">
      <c r="A41" s="55" t="s">
        <v>62</v>
      </c>
      <c r="B41" s="56" t="s">
        <v>63</v>
      </c>
      <c r="C41" s="51" t="s">
        <v>51</v>
      </c>
    </row>
    <row r="42" spans="1:3">
      <c r="A42" s="55" t="s">
        <v>1070</v>
      </c>
      <c r="B42" s="56" t="s">
        <v>1071</v>
      </c>
      <c r="C42" s="51" t="s">
        <v>21</v>
      </c>
    </row>
    <row r="43" spans="1:3">
      <c r="A43" s="55" t="s">
        <v>28</v>
      </c>
      <c r="B43" s="56" t="s">
        <v>29</v>
      </c>
      <c r="C43" s="51" t="s">
        <v>21</v>
      </c>
    </row>
    <row r="44" spans="1:3">
      <c r="A44" s="55" t="s">
        <v>30</v>
      </c>
      <c r="B44" s="56" t="s">
        <v>31</v>
      </c>
      <c r="C44" s="51" t="s">
        <v>21</v>
      </c>
    </row>
    <row r="45" spans="1:3">
      <c r="A45" s="55" t="s">
        <v>43</v>
      </c>
      <c r="B45" s="56" t="s">
        <v>44</v>
      </c>
      <c r="C45" s="51" t="s">
        <v>42</v>
      </c>
    </row>
    <row r="46" spans="1:3">
      <c r="A46" s="55" t="s">
        <v>1072</v>
      </c>
      <c r="B46" s="56" t="s">
        <v>1073</v>
      </c>
      <c r="C46" s="51" t="s">
        <v>21</v>
      </c>
    </row>
    <row r="47" spans="1:3">
      <c r="A47" s="55" t="s">
        <v>64</v>
      </c>
      <c r="B47" s="56" t="s">
        <v>65</v>
      </c>
      <c r="C47" s="51" t="s">
        <v>51</v>
      </c>
    </row>
    <row r="48" spans="1:3">
      <c r="A48" s="55" t="s">
        <v>1074</v>
      </c>
      <c r="B48" s="56" t="s">
        <v>1075</v>
      </c>
      <c r="C48" s="51" t="s">
        <v>21</v>
      </c>
    </row>
    <row r="49" spans="1:3">
      <c r="A49" s="55" t="s">
        <v>1076</v>
      </c>
      <c r="B49" s="56" t="s">
        <v>1077</v>
      </c>
      <c r="C49" s="51" t="s">
        <v>21</v>
      </c>
    </row>
    <row r="50" spans="1:3">
      <c r="A50" s="55" t="s">
        <v>1078</v>
      </c>
      <c r="B50" s="56" t="s">
        <v>1079</v>
      </c>
      <c r="C50" s="51" t="s">
        <v>21</v>
      </c>
    </row>
    <row r="51" spans="1:3">
      <c r="A51" s="55" t="s">
        <v>1080</v>
      </c>
      <c r="B51" s="56" t="s">
        <v>1081</v>
      </c>
      <c r="C51" s="51" t="s">
        <v>21</v>
      </c>
    </row>
    <row r="52" spans="1:3">
      <c r="A52" s="55" t="s">
        <v>1082</v>
      </c>
      <c r="B52" s="56" t="s">
        <v>1083</v>
      </c>
      <c r="C52" s="51" t="s">
        <v>21</v>
      </c>
    </row>
    <row r="53" spans="1:3">
      <c r="A53" s="55" t="s">
        <v>66</v>
      </c>
      <c r="B53" s="56" t="s">
        <v>67</v>
      </c>
      <c r="C53" s="51" t="s">
        <v>51</v>
      </c>
    </row>
    <row r="54" spans="1:3">
      <c r="A54" s="55" t="s">
        <v>68</v>
      </c>
      <c r="B54" s="56" t="s">
        <v>69</v>
      </c>
      <c r="C54" s="51" t="s">
        <v>51</v>
      </c>
    </row>
    <row r="55" spans="1:3">
      <c r="A55" s="55" t="s">
        <v>1155</v>
      </c>
      <c r="B55" s="56" t="s">
        <v>1156</v>
      </c>
      <c r="C55" s="57" t="s">
        <v>10143</v>
      </c>
    </row>
    <row r="56" spans="1:3" ht="26">
      <c r="A56" s="55" t="s">
        <v>96</v>
      </c>
      <c r="B56" s="56" t="s">
        <v>97</v>
      </c>
      <c r="C56" s="57" t="s">
        <v>98</v>
      </c>
    </row>
    <row r="57" spans="1:3">
      <c r="A57" s="55" t="s">
        <v>70</v>
      </c>
      <c r="B57" s="56" t="s">
        <v>71</v>
      </c>
      <c r="C57" s="51" t="s">
        <v>51</v>
      </c>
    </row>
    <row r="58" spans="1:3">
      <c r="A58" s="55" t="s">
        <v>72</v>
      </c>
      <c r="B58" s="56" t="s">
        <v>73</v>
      </c>
      <c r="C58" s="51" t="s">
        <v>51</v>
      </c>
    </row>
    <row r="59" spans="1:3">
      <c r="A59" s="55" t="s">
        <v>1141</v>
      </c>
      <c r="B59" s="56" t="s">
        <v>1142</v>
      </c>
      <c r="C59" s="51" t="s">
        <v>51</v>
      </c>
    </row>
    <row r="60" spans="1:3">
      <c r="A60" s="55" t="s">
        <v>1084</v>
      </c>
      <c r="B60" s="56" t="s">
        <v>1085</v>
      </c>
      <c r="C60" s="51" t="s">
        <v>21</v>
      </c>
    </row>
    <row r="61" spans="1:3">
      <c r="A61" s="55" t="s">
        <v>1086</v>
      </c>
      <c r="B61" s="56" t="s">
        <v>1087</v>
      </c>
      <c r="C61" s="51" t="s">
        <v>21</v>
      </c>
    </row>
    <row r="62" spans="1:3">
      <c r="A62" s="55" t="s">
        <v>75</v>
      </c>
      <c r="B62" s="56" t="s">
        <v>76</v>
      </c>
      <c r="C62" s="51" t="s">
        <v>51</v>
      </c>
    </row>
    <row r="63" spans="1:3">
      <c r="A63" s="55" t="s">
        <v>32</v>
      </c>
      <c r="B63" s="56" t="s">
        <v>33</v>
      </c>
      <c r="C63" s="51" t="s">
        <v>21</v>
      </c>
    </row>
    <row r="64" spans="1:3">
      <c r="A64" s="55" t="s">
        <v>1088</v>
      </c>
      <c r="B64" s="56" t="s">
        <v>1089</v>
      </c>
      <c r="C64" s="51" t="s">
        <v>21</v>
      </c>
    </row>
    <row r="65" spans="1:3">
      <c r="A65" s="55" t="s">
        <v>45</v>
      </c>
      <c r="B65" s="56" t="s">
        <v>46</v>
      </c>
      <c r="C65" s="51" t="s">
        <v>10148</v>
      </c>
    </row>
    <row r="66" spans="1:3">
      <c r="A66" s="55" t="s">
        <v>77</v>
      </c>
      <c r="B66" s="56" t="s">
        <v>78</v>
      </c>
      <c r="C66" s="51" t="s">
        <v>51</v>
      </c>
    </row>
    <row r="67" spans="1:3">
      <c r="A67" s="55" t="s">
        <v>79</v>
      </c>
      <c r="B67" s="56" t="s">
        <v>80</v>
      </c>
      <c r="C67" s="51" t="s">
        <v>51</v>
      </c>
    </row>
    <row r="68" spans="1:3">
      <c r="A68" s="55" t="s">
        <v>81</v>
      </c>
      <c r="B68" s="56" t="s">
        <v>82</v>
      </c>
      <c r="C68" s="51" t="s">
        <v>51</v>
      </c>
    </row>
    <row r="69" spans="1:3">
      <c r="A69" s="55" t="s">
        <v>1143</v>
      </c>
      <c r="B69" s="56" t="s">
        <v>1144</v>
      </c>
      <c r="C69" s="51" t="s">
        <v>51</v>
      </c>
    </row>
    <row r="70" spans="1:3">
      <c r="A70" s="55" t="s">
        <v>1090</v>
      </c>
      <c r="B70" s="56" t="s">
        <v>1091</v>
      </c>
      <c r="C70" s="51" t="s">
        <v>21</v>
      </c>
    </row>
    <row r="71" spans="1:3">
      <c r="A71" s="55" t="s">
        <v>1092</v>
      </c>
      <c r="B71" s="56" t="s">
        <v>1093</v>
      </c>
      <c r="C71" s="51" t="s">
        <v>21</v>
      </c>
    </row>
    <row r="72" spans="1:3">
      <c r="A72" s="55" t="s">
        <v>34</v>
      </c>
      <c r="B72" s="56" t="s">
        <v>35</v>
      </c>
      <c r="C72" s="51" t="s">
        <v>21</v>
      </c>
    </row>
    <row r="73" spans="1:3">
      <c r="A73" s="55" t="s">
        <v>1120</v>
      </c>
      <c r="B73" s="56" t="s">
        <v>1121</v>
      </c>
      <c r="C73" s="51" t="s">
        <v>1122</v>
      </c>
    </row>
    <row r="74" spans="1:3">
      <c r="A74" s="55" t="s">
        <v>1145</v>
      </c>
      <c r="B74" s="56" t="s">
        <v>1146</v>
      </c>
      <c r="C74" s="51" t="s">
        <v>51</v>
      </c>
    </row>
    <row r="75" spans="1:3">
      <c r="A75" s="55" t="s">
        <v>1094</v>
      </c>
      <c r="B75" s="56" t="s">
        <v>1095</v>
      </c>
      <c r="C75" s="51" t="s">
        <v>21</v>
      </c>
    </row>
    <row r="76" spans="1:3">
      <c r="A76" s="55" t="s">
        <v>1096</v>
      </c>
      <c r="B76" s="56" t="s">
        <v>1097</v>
      </c>
      <c r="C76" s="51" t="s">
        <v>21</v>
      </c>
    </row>
    <row r="77" spans="1:3">
      <c r="A77" s="55" t="s">
        <v>1098</v>
      </c>
      <c r="B77" s="56" t="s">
        <v>1099</v>
      </c>
      <c r="C77" s="51" t="s">
        <v>21</v>
      </c>
    </row>
    <row r="78" spans="1:3">
      <c r="A78" s="55" t="s">
        <v>1100</v>
      </c>
      <c r="B78" s="56" t="s">
        <v>1101</v>
      </c>
      <c r="C78" s="51" t="s">
        <v>21</v>
      </c>
    </row>
    <row r="79" spans="1:3">
      <c r="A79" s="55" t="s">
        <v>1117</v>
      </c>
      <c r="B79" s="56" t="s">
        <v>1118</v>
      </c>
      <c r="C79" s="51" t="s">
        <v>10138</v>
      </c>
    </row>
    <row r="80" spans="1:3">
      <c r="A80" s="55" t="s">
        <v>1102</v>
      </c>
      <c r="B80" s="56" t="s">
        <v>1103</v>
      </c>
      <c r="C80" s="51" t="s">
        <v>21</v>
      </c>
    </row>
    <row r="81" spans="1:3">
      <c r="A81" s="55" t="s">
        <v>1104</v>
      </c>
      <c r="B81" s="56" t="s">
        <v>1105</v>
      </c>
      <c r="C81" s="51" t="s">
        <v>21</v>
      </c>
    </row>
    <row r="82" spans="1:3">
      <c r="A82" s="55" t="s">
        <v>1147</v>
      </c>
      <c r="B82" s="56" t="s">
        <v>1148</v>
      </c>
      <c r="C82" s="51" t="s">
        <v>51</v>
      </c>
    </row>
    <row r="83" spans="1:3">
      <c r="A83" s="64" t="s">
        <v>1149</v>
      </c>
      <c r="B83" s="56" t="s">
        <v>1150</v>
      </c>
      <c r="C83" s="51" t="s">
        <v>51</v>
      </c>
    </row>
    <row r="84" spans="1:3">
      <c r="A84" s="55" t="s">
        <v>36</v>
      </c>
      <c r="B84" s="56" t="s">
        <v>37</v>
      </c>
      <c r="C84" s="51" t="s">
        <v>21</v>
      </c>
    </row>
    <row r="85" spans="1:3">
      <c r="A85" s="55" t="s">
        <v>38</v>
      </c>
      <c r="B85" s="56" t="s">
        <v>39</v>
      </c>
      <c r="C85" s="51" t="s">
        <v>21</v>
      </c>
    </row>
    <row r="86" spans="1:3">
      <c r="A86" s="55" t="s">
        <v>1106</v>
      </c>
      <c r="B86" s="56" t="s">
        <v>1107</v>
      </c>
      <c r="C86" s="51" t="s">
        <v>21</v>
      </c>
    </row>
    <row r="87" spans="1:3">
      <c r="A87" s="55" t="s">
        <v>102</v>
      </c>
      <c r="B87" s="56" t="s">
        <v>103</v>
      </c>
      <c r="C87" s="51" t="s">
        <v>10149</v>
      </c>
    </row>
    <row r="88" spans="1:3">
      <c r="A88" s="55" t="s">
        <v>93</v>
      </c>
      <c r="B88" s="56" t="s">
        <v>94</v>
      </c>
      <c r="C88" s="51" t="s">
        <v>95</v>
      </c>
    </row>
    <row r="89" spans="1:3">
      <c r="A89" s="55" t="s">
        <v>83</v>
      </c>
      <c r="B89" s="56" t="s">
        <v>84</v>
      </c>
      <c r="C89" s="51" t="s">
        <v>51</v>
      </c>
    </row>
    <row r="90" spans="1:3">
      <c r="A90" s="55" t="s">
        <v>85</v>
      </c>
      <c r="B90" s="56" t="s">
        <v>86</v>
      </c>
      <c r="C90" s="51" t="s">
        <v>51</v>
      </c>
    </row>
    <row r="91" spans="1:3">
      <c r="A91" s="55" t="s">
        <v>1151</v>
      </c>
      <c r="B91" s="56" t="s">
        <v>1152</v>
      </c>
      <c r="C91" s="51" t="s">
        <v>51</v>
      </c>
    </row>
    <row r="92" spans="1:3">
      <c r="A92" s="55" t="s">
        <v>1153</v>
      </c>
      <c r="B92" s="56" t="s">
        <v>1154</v>
      </c>
      <c r="C92" s="51" t="s">
        <v>51</v>
      </c>
    </row>
    <row r="93" spans="1:3">
      <c r="A93" s="55" t="s">
        <v>1123</v>
      </c>
      <c r="B93" s="56" t="s">
        <v>1124</v>
      </c>
      <c r="C93" s="51" t="s">
        <v>1122</v>
      </c>
    </row>
    <row r="94" spans="1:3">
      <c r="A94" s="58" t="s">
        <v>105</v>
      </c>
      <c r="B94" s="59" t="s">
        <v>106</v>
      </c>
      <c r="C94" s="54" t="s">
        <v>104</v>
      </c>
    </row>
  </sheetData>
  <mergeCells count="1">
    <mergeCell ref="A1:C1"/>
  </mergeCells>
  <conditionalFormatting sqref="A3:A94">
    <cfRule type="duplicateValues" dxfId="369" priority="35"/>
    <cfRule type="duplicateValues" dxfId="368" priority="36"/>
  </conditionalFormatting>
  <conditionalFormatting sqref="B3:B94">
    <cfRule type="duplicateValues" dxfId="367" priority="34"/>
  </conditionalFormatting>
  <conditionalFormatting sqref="A7">
    <cfRule type="duplicateValues" dxfId="366" priority="27"/>
  </conditionalFormatting>
  <conditionalFormatting sqref="A7">
    <cfRule type="duplicateValues" dxfId="365" priority="28"/>
    <cfRule type="duplicateValues" dxfId="364" priority="29"/>
  </conditionalFormatting>
  <conditionalFormatting sqref="A7:A94">
    <cfRule type="duplicateValues" dxfId="363" priority="26"/>
  </conditionalFormatting>
  <conditionalFormatting sqref="A7:A11">
    <cfRule type="duplicateValues" dxfId="362" priority="30"/>
  </conditionalFormatting>
  <conditionalFormatting sqref="A74:A92 A7:A61">
    <cfRule type="duplicateValues" dxfId="361" priority="31"/>
  </conditionalFormatting>
  <conditionalFormatting sqref="A74:A92 A40:A42 A7:A36">
    <cfRule type="duplicateValues" dxfId="360" priority="32"/>
  </conditionalFormatting>
  <conditionalFormatting sqref="A7:A92">
    <cfRule type="duplicateValues" dxfId="359" priority="33"/>
  </conditionalFormatting>
  <conditionalFormatting sqref="A12:A15">
    <cfRule type="duplicateValues" dxfId="358" priority="22"/>
  </conditionalFormatting>
  <conditionalFormatting sqref="A12:A15">
    <cfRule type="duplicateValues" dxfId="357" priority="23"/>
  </conditionalFormatting>
  <conditionalFormatting sqref="A12:A15">
    <cfRule type="duplicateValues" dxfId="356" priority="24"/>
    <cfRule type="duplicateValues" dxfId="355" priority="25"/>
  </conditionalFormatting>
  <conditionalFormatting sqref="A16:A24">
    <cfRule type="duplicateValues" dxfId="354" priority="18"/>
  </conditionalFormatting>
  <conditionalFormatting sqref="A16:A24">
    <cfRule type="duplicateValues" dxfId="353" priority="19"/>
  </conditionalFormatting>
  <conditionalFormatting sqref="A16:A24">
    <cfRule type="duplicateValues" dxfId="352" priority="20"/>
    <cfRule type="duplicateValues" dxfId="351" priority="21"/>
  </conditionalFormatting>
  <conditionalFormatting sqref="A29:A31 A25:A26">
    <cfRule type="duplicateValues" dxfId="350" priority="14"/>
  </conditionalFormatting>
  <conditionalFormatting sqref="A29:A31 A25:A26">
    <cfRule type="duplicateValues" dxfId="349" priority="15"/>
    <cfRule type="duplicateValues" dxfId="348" priority="16"/>
  </conditionalFormatting>
  <conditionalFormatting sqref="A29:A31 A25:A27">
    <cfRule type="duplicateValues" dxfId="347" priority="17"/>
  </conditionalFormatting>
  <conditionalFormatting sqref="A28">
    <cfRule type="duplicateValues" dxfId="346" priority="11"/>
  </conditionalFormatting>
  <conditionalFormatting sqref="A28">
    <cfRule type="duplicateValues" dxfId="345" priority="12"/>
    <cfRule type="duplicateValues" dxfId="344" priority="13"/>
  </conditionalFormatting>
  <conditionalFormatting sqref="A32">
    <cfRule type="duplicateValues" dxfId="343" priority="8"/>
  </conditionalFormatting>
  <conditionalFormatting sqref="A32">
    <cfRule type="duplicateValues" dxfId="342" priority="9"/>
    <cfRule type="duplicateValues" dxfId="341" priority="10"/>
  </conditionalFormatting>
  <conditionalFormatting sqref="A33">
    <cfRule type="duplicateValues" dxfId="340" priority="7"/>
  </conditionalFormatting>
  <conditionalFormatting sqref="A33">
    <cfRule type="duplicateValues" dxfId="339" priority="4"/>
    <cfRule type="duplicateValues" dxfId="338" priority="5"/>
  </conditionalFormatting>
  <conditionalFormatting sqref="A33">
    <cfRule type="duplicateValues" dxfId="337" priority="6"/>
  </conditionalFormatting>
  <conditionalFormatting sqref="A34">
    <cfRule type="duplicateValues" dxfId="336" priority="1"/>
  </conditionalFormatting>
  <conditionalFormatting sqref="A34">
    <cfRule type="duplicateValues" dxfId="335" priority="2"/>
    <cfRule type="duplicateValues" dxfId="334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8815-6356-DC4A-AF3E-D07D778A7817}">
  <dimension ref="A1:C94"/>
  <sheetViews>
    <sheetView workbookViewId="0">
      <selection sqref="A1:XFD2"/>
    </sheetView>
  </sheetViews>
  <sheetFormatPr defaultColWidth="11.453125" defaultRowHeight="14.5"/>
  <cols>
    <col min="2" max="2" width="57" bestFit="1" customWidth="1"/>
    <col min="3" max="3" width="15.36328125" customWidth="1"/>
  </cols>
  <sheetData>
    <row r="1" spans="1:3" ht="36" customHeight="1">
      <c r="A1" s="118" t="s">
        <v>10151</v>
      </c>
      <c r="B1" s="118"/>
      <c r="C1" s="118"/>
    </row>
    <row r="2" spans="1:3" ht="16" thickBot="1">
      <c r="A2" s="62" t="s">
        <v>5966</v>
      </c>
      <c r="B2" s="62" t="s">
        <v>5964</v>
      </c>
      <c r="C2" s="63" t="s">
        <v>5967</v>
      </c>
    </row>
    <row r="3" spans="1:3">
      <c r="A3" s="55" t="s">
        <v>1320</v>
      </c>
      <c r="B3" s="60" t="s">
        <v>1321</v>
      </c>
      <c r="C3" s="51" t="s">
        <v>1322</v>
      </c>
    </row>
    <row r="4" spans="1:3">
      <c r="A4" s="55" t="s">
        <v>1323</v>
      </c>
      <c r="B4" s="60" t="s">
        <v>1324</v>
      </c>
      <c r="C4" s="51" t="s">
        <v>1322</v>
      </c>
    </row>
    <row r="5" spans="1:3">
      <c r="A5" s="55" t="s">
        <v>1325</v>
      </c>
      <c r="B5" s="60" t="s">
        <v>1326</v>
      </c>
      <c r="C5" s="51" t="s">
        <v>1322</v>
      </c>
    </row>
    <row r="6" spans="1:3">
      <c r="A6" s="55" t="s">
        <v>1327</v>
      </c>
      <c r="B6" s="60" t="s">
        <v>1328</v>
      </c>
      <c r="C6" s="51" t="s">
        <v>1322</v>
      </c>
    </row>
    <row r="7" spans="1:3">
      <c r="A7" s="55" t="s">
        <v>1023</v>
      </c>
      <c r="B7" s="56" t="s">
        <v>1024</v>
      </c>
      <c r="C7" s="51" t="s">
        <v>1025</v>
      </c>
    </row>
    <row r="8" spans="1:3">
      <c r="A8" s="55" t="s">
        <v>1329</v>
      </c>
      <c r="B8" s="56" t="s">
        <v>1330</v>
      </c>
      <c r="C8" s="51" t="s">
        <v>1322</v>
      </c>
    </row>
    <row r="9" spans="1:3">
      <c r="A9" s="55" t="s">
        <v>1331</v>
      </c>
      <c r="B9" s="56" t="s">
        <v>1332</v>
      </c>
      <c r="C9" s="51" t="s">
        <v>1322</v>
      </c>
    </row>
    <row r="10" spans="1:3">
      <c r="A10" s="55" t="s">
        <v>1333</v>
      </c>
      <c r="B10" s="60" t="s">
        <v>1334</v>
      </c>
      <c r="C10" s="51" t="s">
        <v>1322</v>
      </c>
    </row>
    <row r="11" spans="1:3">
      <c r="A11" s="55" t="s">
        <v>1335</v>
      </c>
      <c r="B11" s="60" t="s">
        <v>1336</v>
      </c>
      <c r="C11" s="51" t="s">
        <v>1322</v>
      </c>
    </row>
    <row r="12" spans="1:3">
      <c r="A12" s="55" t="s">
        <v>1337</v>
      </c>
      <c r="B12" s="60" t="s">
        <v>1338</v>
      </c>
      <c r="C12" s="51" t="s">
        <v>1322</v>
      </c>
    </row>
    <row r="13" spans="1:3">
      <c r="A13" s="55" t="s">
        <v>1026</v>
      </c>
      <c r="B13" s="56" t="s">
        <v>1027</v>
      </c>
      <c r="C13" s="51" t="s">
        <v>1025</v>
      </c>
    </row>
    <row r="14" spans="1:3">
      <c r="A14" s="55" t="s">
        <v>1339</v>
      </c>
      <c r="B14" s="60" t="s">
        <v>1340</v>
      </c>
      <c r="C14" s="51" t="s">
        <v>1322</v>
      </c>
    </row>
    <row r="15" spans="1:3">
      <c r="A15" s="55" t="s">
        <v>1341</v>
      </c>
      <c r="B15" s="60" t="s">
        <v>1342</v>
      </c>
      <c r="C15" s="51" t="s">
        <v>1322</v>
      </c>
    </row>
    <row r="16" spans="1:3">
      <c r="A16" s="55" t="s">
        <v>1345</v>
      </c>
      <c r="B16" s="60" t="s">
        <v>1346</v>
      </c>
      <c r="C16" s="51" t="s">
        <v>1322</v>
      </c>
    </row>
    <row r="17" spans="1:3">
      <c r="A17" s="55" t="s">
        <v>1347</v>
      </c>
      <c r="B17" s="60" t="s">
        <v>1348</v>
      </c>
      <c r="C17" s="51" t="s">
        <v>1322</v>
      </c>
    </row>
    <row r="18" spans="1:3">
      <c r="A18" s="55" t="s">
        <v>1349</v>
      </c>
      <c r="B18" s="60" t="s">
        <v>1350</v>
      </c>
      <c r="C18" s="51" t="s">
        <v>1322</v>
      </c>
    </row>
    <row r="19" spans="1:3">
      <c r="A19" s="55" t="s">
        <v>1351</v>
      </c>
      <c r="B19" s="60" t="s">
        <v>1352</v>
      </c>
      <c r="C19" s="51" t="s">
        <v>1322</v>
      </c>
    </row>
    <row r="20" spans="1:3">
      <c r="A20" s="55" t="s">
        <v>1353</v>
      </c>
      <c r="B20" s="60" t="s">
        <v>1354</v>
      </c>
      <c r="C20" s="51" t="s">
        <v>1322</v>
      </c>
    </row>
    <row r="21" spans="1:3">
      <c r="A21" s="55" t="s">
        <v>1355</v>
      </c>
      <c r="B21" s="60" t="s">
        <v>1356</v>
      </c>
      <c r="C21" s="51" t="s">
        <v>1322</v>
      </c>
    </row>
    <row r="22" spans="1:3">
      <c r="A22" s="55" t="s">
        <v>1357</v>
      </c>
      <c r="B22" s="60" t="s">
        <v>1358</v>
      </c>
      <c r="C22" s="51" t="s">
        <v>1322</v>
      </c>
    </row>
    <row r="23" spans="1:3">
      <c r="A23" s="55" t="s">
        <v>1359</v>
      </c>
      <c r="B23" s="60" t="s">
        <v>1360</v>
      </c>
      <c r="C23" s="51" t="s">
        <v>1322</v>
      </c>
    </row>
    <row r="24" spans="1:3">
      <c r="A24" s="55" t="s">
        <v>1361</v>
      </c>
      <c r="B24" s="60" t="s">
        <v>1362</v>
      </c>
      <c r="C24" s="51" t="s">
        <v>1322</v>
      </c>
    </row>
    <row r="25" spans="1:3">
      <c r="A25" s="55" t="s">
        <v>1363</v>
      </c>
      <c r="B25" s="60" t="s">
        <v>1364</v>
      </c>
      <c r="C25" s="51" t="s">
        <v>1322</v>
      </c>
    </row>
    <row r="26" spans="1:3">
      <c r="A26" s="55" t="s">
        <v>1365</v>
      </c>
      <c r="B26" s="60" t="s">
        <v>1366</v>
      </c>
      <c r="C26" s="51" t="s">
        <v>1322</v>
      </c>
    </row>
    <row r="27" spans="1:3">
      <c r="A27" s="55" t="s">
        <v>1343</v>
      </c>
      <c r="B27" s="60" t="s">
        <v>1344</v>
      </c>
      <c r="C27" s="51" t="s">
        <v>1322</v>
      </c>
    </row>
    <row r="28" spans="1:3">
      <c r="A28" s="55" t="s">
        <v>1367</v>
      </c>
      <c r="B28" s="60" t="s">
        <v>1368</v>
      </c>
      <c r="C28" s="51" t="s">
        <v>1322</v>
      </c>
    </row>
    <row r="29" spans="1:3">
      <c r="A29" s="55" t="s">
        <v>1369</v>
      </c>
      <c r="B29" s="60" t="s">
        <v>1370</v>
      </c>
      <c r="C29" s="51" t="s">
        <v>1322</v>
      </c>
    </row>
    <row r="30" spans="1:3">
      <c r="A30" s="55" t="s">
        <v>1371</v>
      </c>
      <c r="B30" s="56" t="s">
        <v>1372</v>
      </c>
      <c r="C30" s="51" t="s">
        <v>1322</v>
      </c>
    </row>
    <row r="31" spans="1:3">
      <c r="A31" s="55" t="s">
        <v>1373</v>
      </c>
      <c r="B31" s="60" t="s">
        <v>1374</v>
      </c>
      <c r="C31" s="51" t="s">
        <v>1322</v>
      </c>
    </row>
    <row r="32" spans="1:3">
      <c r="A32" s="55" t="s">
        <v>1375</v>
      </c>
      <c r="B32" s="60" t="s">
        <v>1376</v>
      </c>
      <c r="C32" s="51" t="s">
        <v>1322</v>
      </c>
    </row>
    <row r="33" spans="1:3">
      <c r="A33" s="55" t="s">
        <v>1377</v>
      </c>
      <c r="B33" s="60" t="s">
        <v>1378</v>
      </c>
      <c r="C33" s="51" t="s">
        <v>1322</v>
      </c>
    </row>
    <row r="34" spans="1:3">
      <c r="A34" s="55" t="s">
        <v>1379</v>
      </c>
      <c r="B34" s="56" t="s">
        <v>1380</v>
      </c>
      <c r="C34" s="51" t="s">
        <v>1322</v>
      </c>
    </row>
    <row r="35" spans="1:3">
      <c r="A35" s="55" t="s">
        <v>1381</v>
      </c>
      <c r="B35" s="60" t="s">
        <v>1382</v>
      </c>
      <c r="C35" s="51" t="s">
        <v>1322</v>
      </c>
    </row>
    <row r="36" spans="1:3">
      <c r="A36" s="55" t="s">
        <v>1383</v>
      </c>
      <c r="B36" s="60" t="s">
        <v>1384</v>
      </c>
      <c r="C36" s="51" t="s">
        <v>1322</v>
      </c>
    </row>
    <row r="37" spans="1:3">
      <c r="A37" s="55" t="s">
        <v>1385</v>
      </c>
      <c r="B37" s="60" t="s">
        <v>1386</v>
      </c>
      <c r="C37" s="51" t="s">
        <v>1322</v>
      </c>
    </row>
    <row r="38" spans="1:3">
      <c r="A38" s="55" t="s">
        <v>1387</v>
      </c>
      <c r="B38" s="56" t="s">
        <v>1388</v>
      </c>
      <c r="C38" s="51" t="s">
        <v>1322</v>
      </c>
    </row>
    <row r="39" spans="1:3">
      <c r="A39" s="55" t="s">
        <v>1389</v>
      </c>
      <c r="B39" s="60" t="s">
        <v>1390</v>
      </c>
      <c r="C39" s="51" t="s">
        <v>1322</v>
      </c>
    </row>
    <row r="40" spans="1:3">
      <c r="A40" s="55" t="s">
        <v>1391</v>
      </c>
      <c r="B40" s="56" t="s">
        <v>1392</v>
      </c>
      <c r="C40" s="51" t="s">
        <v>1322</v>
      </c>
    </row>
    <row r="41" spans="1:3">
      <c r="A41" s="55" t="s">
        <v>1393</v>
      </c>
      <c r="B41" s="60" t="s">
        <v>1394</v>
      </c>
      <c r="C41" s="51" t="s">
        <v>1322</v>
      </c>
    </row>
    <row r="42" spans="1:3">
      <c r="A42" s="55" t="s">
        <v>1395</v>
      </c>
      <c r="B42" s="56" t="s">
        <v>1396</v>
      </c>
      <c r="C42" s="51" t="s">
        <v>1322</v>
      </c>
    </row>
    <row r="43" spans="1:3">
      <c r="A43" s="55" t="s">
        <v>1397</v>
      </c>
      <c r="B43" s="60" t="s">
        <v>1398</v>
      </c>
      <c r="C43" s="51" t="s">
        <v>1322</v>
      </c>
    </row>
    <row r="44" spans="1:3">
      <c r="A44" s="55" t="s">
        <v>1399</v>
      </c>
      <c r="B44" s="60" t="s">
        <v>1400</v>
      </c>
      <c r="C44" s="51" t="s">
        <v>1322</v>
      </c>
    </row>
    <row r="45" spans="1:3">
      <c r="A45" s="55" t="s">
        <v>1401</v>
      </c>
      <c r="B45" s="60" t="s">
        <v>1402</v>
      </c>
      <c r="C45" s="51" t="s">
        <v>1322</v>
      </c>
    </row>
    <row r="46" spans="1:3">
      <c r="A46" s="55" t="s">
        <v>1403</v>
      </c>
      <c r="B46" s="60" t="s">
        <v>1404</v>
      </c>
      <c r="C46" s="51" t="s">
        <v>1322</v>
      </c>
    </row>
    <row r="47" spans="1:3">
      <c r="A47" s="55" t="s">
        <v>1405</v>
      </c>
      <c r="B47" s="56" t="s">
        <v>1406</v>
      </c>
      <c r="C47" s="51" t="s">
        <v>1322</v>
      </c>
    </row>
    <row r="48" spans="1:3">
      <c r="A48" s="55" t="s">
        <v>1407</v>
      </c>
      <c r="B48" s="60" t="s">
        <v>1408</v>
      </c>
      <c r="C48" s="51" t="s">
        <v>1322</v>
      </c>
    </row>
    <row r="49" spans="1:3">
      <c r="A49" s="55" t="s">
        <v>1409</v>
      </c>
      <c r="B49" s="60" t="s">
        <v>1410</v>
      </c>
      <c r="C49" s="51" t="s">
        <v>1322</v>
      </c>
    </row>
    <row r="50" spans="1:3">
      <c r="A50" s="55" t="s">
        <v>1411</v>
      </c>
      <c r="B50" s="60" t="s">
        <v>1412</v>
      </c>
      <c r="C50" s="51" t="s">
        <v>1322</v>
      </c>
    </row>
    <row r="51" spans="1:3">
      <c r="A51" s="55" t="s">
        <v>1413</v>
      </c>
      <c r="B51" s="56" t="s">
        <v>1414</v>
      </c>
      <c r="C51" s="51" t="s">
        <v>1322</v>
      </c>
    </row>
    <row r="52" spans="1:3">
      <c r="A52" s="55" t="s">
        <v>1415</v>
      </c>
      <c r="B52" s="60" t="s">
        <v>1416</v>
      </c>
      <c r="C52" s="51" t="s">
        <v>1322</v>
      </c>
    </row>
    <row r="53" spans="1:3">
      <c r="A53" s="55" t="s">
        <v>1417</v>
      </c>
      <c r="B53" s="60" t="s">
        <v>1418</v>
      </c>
      <c r="C53" s="51" t="s">
        <v>1322</v>
      </c>
    </row>
    <row r="54" spans="1:3">
      <c r="A54" s="55" t="s">
        <v>1419</v>
      </c>
      <c r="B54" s="60" t="s">
        <v>1420</v>
      </c>
      <c r="C54" s="51" t="s">
        <v>1322</v>
      </c>
    </row>
    <row r="55" spans="1:3">
      <c r="A55" s="55" t="s">
        <v>1421</v>
      </c>
      <c r="B55" s="60" t="s">
        <v>1422</v>
      </c>
      <c r="C55" s="51" t="s">
        <v>1322</v>
      </c>
    </row>
    <row r="56" spans="1:3">
      <c r="A56" s="55" t="s">
        <v>1423</v>
      </c>
      <c r="B56" s="60" t="s">
        <v>1424</v>
      </c>
      <c r="C56" s="51" t="s">
        <v>1322</v>
      </c>
    </row>
    <row r="57" spans="1:3">
      <c r="A57" s="55" t="s">
        <v>1425</v>
      </c>
      <c r="B57" s="56" t="s">
        <v>1426</v>
      </c>
      <c r="C57" s="51" t="s">
        <v>1322</v>
      </c>
    </row>
    <row r="58" spans="1:3">
      <c r="A58" s="55" t="s">
        <v>1427</v>
      </c>
      <c r="B58" s="60" t="s">
        <v>1428</v>
      </c>
      <c r="C58" s="51" t="s">
        <v>1322</v>
      </c>
    </row>
    <row r="59" spans="1:3">
      <c r="A59" s="55" t="s">
        <v>1429</v>
      </c>
      <c r="B59" s="60" t="s">
        <v>1430</v>
      </c>
      <c r="C59" s="51" t="s">
        <v>1322</v>
      </c>
    </row>
    <row r="60" spans="1:3">
      <c r="A60" s="55" t="s">
        <v>1431</v>
      </c>
      <c r="B60" s="56" t="s">
        <v>1432</v>
      </c>
      <c r="C60" s="51" t="s">
        <v>1322</v>
      </c>
    </row>
    <row r="61" spans="1:3">
      <c r="A61" s="55" t="s">
        <v>1433</v>
      </c>
      <c r="B61" s="60" t="s">
        <v>1434</v>
      </c>
      <c r="C61" s="51" t="s">
        <v>1322</v>
      </c>
    </row>
    <row r="62" spans="1:3">
      <c r="A62" s="55" t="s">
        <v>821</v>
      </c>
      <c r="B62" s="60" t="s">
        <v>822</v>
      </c>
      <c r="C62" s="51" t="s">
        <v>823</v>
      </c>
    </row>
    <row r="63" spans="1:3">
      <c r="A63" s="55" t="s">
        <v>1435</v>
      </c>
      <c r="B63" s="60" t="s">
        <v>1436</v>
      </c>
      <c r="C63" s="51" t="s">
        <v>1322</v>
      </c>
    </row>
    <row r="64" spans="1:3">
      <c r="A64" s="55" t="s">
        <v>1437</v>
      </c>
      <c r="B64" s="60" t="s">
        <v>1438</v>
      </c>
      <c r="C64" s="51" t="s">
        <v>1322</v>
      </c>
    </row>
    <row r="65" spans="1:3">
      <c r="A65" s="55" t="s">
        <v>1439</v>
      </c>
      <c r="B65" s="60" t="s">
        <v>1440</v>
      </c>
      <c r="C65" s="51" t="s">
        <v>1322</v>
      </c>
    </row>
    <row r="66" spans="1:3">
      <c r="A66" s="55" t="s">
        <v>1441</v>
      </c>
      <c r="B66" s="60" t="s">
        <v>1442</v>
      </c>
      <c r="C66" s="51" t="s">
        <v>1322</v>
      </c>
    </row>
    <row r="67" spans="1:3">
      <c r="A67" s="55" t="s">
        <v>1443</v>
      </c>
      <c r="B67" s="60" t="s">
        <v>1444</v>
      </c>
      <c r="C67" s="51" t="s">
        <v>1322</v>
      </c>
    </row>
    <row r="68" spans="1:3">
      <c r="A68" s="55" t="s">
        <v>1445</v>
      </c>
      <c r="B68" s="60" t="s">
        <v>1446</v>
      </c>
      <c r="C68" s="51" t="s">
        <v>1322</v>
      </c>
    </row>
    <row r="69" spans="1:3">
      <c r="A69" s="55" t="s">
        <v>1447</v>
      </c>
      <c r="B69" s="60" t="s">
        <v>1448</v>
      </c>
      <c r="C69" s="51" t="s">
        <v>1322</v>
      </c>
    </row>
    <row r="70" spans="1:3">
      <c r="A70" s="55" t="s">
        <v>1449</v>
      </c>
      <c r="B70" s="60" t="s">
        <v>1450</v>
      </c>
      <c r="C70" s="51" t="s">
        <v>1322</v>
      </c>
    </row>
    <row r="71" spans="1:3">
      <c r="A71" s="55" t="s">
        <v>1451</v>
      </c>
      <c r="B71" s="60" t="s">
        <v>1452</v>
      </c>
      <c r="C71" s="51" t="s">
        <v>1322</v>
      </c>
    </row>
    <row r="72" spans="1:3">
      <c r="A72" s="55" t="s">
        <v>1453</v>
      </c>
      <c r="B72" s="56" t="s">
        <v>1454</v>
      </c>
      <c r="C72" s="51" t="s">
        <v>1322</v>
      </c>
    </row>
    <row r="73" spans="1:3">
      <c r="A73" s="55" t="s">
        <v>1455</v>
      </c>
      <c r="B73" s="60" t="s">
        <v>1456</v>
      </c>
      <c r="C73" s="51" t="s">
        <v>1322</v>
      </c>
    </row>
    <row r="74" spans="1:3">
      <c r="A74" s="55" t="s">
        <v>1457</v>
      </c>
      <c r="B74" s="60" t="s">
        <v>1458</v>
      </c>
      <c r="C74" s="51" t="s">
        <v>1322</v>
      </c>
    </row>
    <row r="75" spans="1:3">
      <c r="A75" s="55" t="s">
        <v>1459</v>
      </c>
      <c r="B75" s="60" t="s">
        <v>1460</v>
      </c>
      <c r="C75" s="51" t="s">
        <v>1322</v>
      </c>
    </row>
    <row r="76" spans="1:3">
      <c r="A76" s="55" t="s">
        <v>1461</v>
      </c>
      <c r="B76" s="60" t="s">
        <v>1462</v>
      </c>
      <c r="C76" s="51" t="s">
        <v>1322</v>
      </c>
    </row>
    <row r="77" spans="1:3">
      <c r="A77" s="55" t="s">
        <v>1463</v>
      </c>
      <c r="B77" s="60" t="s">
        <v>1464</v>
      </c>
      <c r="C77" s="51" t="s">
        <v>1322</v>
      </c>
    </row>
    <row r="78" spans="1:3">
      <c r="A78" s="55" t="s">
        <v>1465</v>
      </c>
      <c r="B78" s="60" t="s">
        <v>1466</v>
      </c>
      <c r="C78" s="51" t="s">
        <v>1322</v>
      </c>
    </row>
    <row r="79" spans="1:3">
      <c r="A79" s="55" t="s">
        <v>1467</v>
      </c>
      <c r="B79" s="60" t="s">
        <v>1468</v>
      </c>
      <c r="C79" s="51" t="s">
        <v>1322</v>
      </c>
    </row>
    <row r="80" spans="1:3">
      <c r="A80" s="55" t="s">
        <v>1469</v>
      </c>
      <c r="B80" s="60" t="s">
        <v>1470</v>
      </c>
      <c r="C80" s="51" t="s">
        <v>1322</v>
      </c>
    </row>
    <row r="81" spans="1:3">
      <c r="A81" s="55" t="s">
        <v>1471</v>
      </c>
      <c r="B81" s="60" t="s">
        <v>1472</v>
      </c>
      <c r="C81" s="51" t="s">
        <v>1322</v>
      </c>
    </row>
    <row r="82" spans="1:3">
      <c r="A82" s="55" t="s">
        <v>1473</v>
      </c>
      <c r="B82" s="60" t="s">
        <v>1474</v>
      </c>
      <c r="C82" s="51" t="s">
        <v>1322</v>
      </c>
    </row>
    <row r="83" spans="1:3">
      <c r="A83" s="55" t="s">
        <v>1475</v>
      </c>
      <c r="B83" s="56" t="s">
        <v>1476</v>
      </c>
      <c r="C83" s="51" t="s">
        <v>1322</v>
      </c>
    </row>
    <row r="84" spans="1:3">
      <c r="A84" s="55" t="s">
        <v>1477</v>
      </c>
      <c r="B84" s="60" t="s">
        <v>1478</v>
      </c>
      <c r="C84" s="51" t="s">
        <v>1322</v>
      </c>
    </row>
    <row r="85" spans="1:3">
      <c r="A85" s="55" t="s">
        <v>1479</v>
      </c>
      <c r="B85" s="60" t="s">
        <v>1480</v>
      </c>
      <c r="C85" s="51" t="s">
        <v>1322</v>
      </c>
    </row>
    <row r="86" spans="1:3">
      <c r="A86" s="55" t="s">
        <v>1481</v>
      </c>
      <c r="B86" s="60" t="s">
        <v>1482</v>
      </c>
      <c r="C86" s="51" t="s">
        <v>1322</v>
      </c>
    </row>
    <row r="87" spans="1:3">
      <c r="A87" s="55" t="s">
        <v>1483</v>
      </c>
      <c r="B87" s="60" t="s">
        <v>1484</v>
      </c>
      <c r="C87" s="51" t="s">
        <v>1322</v>
      </c>
    </row>
    <row r="88" spans="1:3">
      <c r="A88" s="55" t="s">
        <v>1485</v>
      </c>
      <c r="B88" s="60" t="s">
        <v>1486</v>
      </c>
      <c r="C88" s="51" t="s">
        <v>1322</v>
      </c>
    </row>
    <row r="89" spans="1:3">
      <c r="A89" s="55" t="s">
        <v>1487</v>
      </c>
      <c r="B89" s="56" t="s">
        <v>1488</v>
      </c>
      <c r="C89" s="51" t="s">
        <v>1322</v>
      </c>
    </row>
    <row r="90" spans="1:3">
      <c r="A90" s="55" t="s">
        <v>1489</v>
      </c>
      <c r="B90" s="60" t="s">
        <v>1490</v>
      </c>
      <c r="C90" s="51" t="s">
        <v>1322</v>
      </c>
    </row>
    <row r="91" spans="1:3">
      <c r="A91" s="55" t="s">
        <v>1491</v>
      </c>
      <c r="B91" s="60" t="s">
        <v>1492</v>
      </c>
      <c r="C91" s="51" t="s">
        <v>1322</v>
      </c>
    </row>
    <row r="92" spans="1:3">
      <c r="A92" s="55" t="s">
        <v>1493</v>
      </c>
      <c r="B92" s="60" t="s">
        <v>1494</v>
      </c>
      <c r="C92" s="51" t="s">
        <v>1322</v>
      </c>
    </row>
    <row r="93" spans="1:3">
      <c r="A93" s="55" t="s">
        <v>1495</v>
      </c>
      <c r="B93" s="60" t="s">
        <v>1496</v>
      </c>
      <c r="C93" s="51" t="s">
        <v>1322</v>
      </c>
    </row>
    <row r="94" spans="1:3">
      <c r="A94" s="58" t="s">
        <v>1497</v>
      </c>
      <c r="B94" s="66" t="s">
        <v>1498</v>
      </c>
      <c r="C94" s="54" t="s">
        <v>1322</v>
      </c>
    </row>
  </sheetData>
  <mergeCells count="1">
    <mergeCell ref="A1:C1"/>
  </mergeCells>
  <conditionalFormatting sqref="A3:A94">
    <cfRule type="duplicateValues" dxfId="329" priority="49"/>
    <cfRule type="duplicateValues" dxfId="328" priority="50"/>
  </conditionalFormatting>
  <conditionalFormatting sqref="B3:B94">
    <cfRule type="duplicateValues" dxfId="327" priority="48"/>
  </conditionalFormatting>
  <conditionalFormatting sqref="A16">
    <cfRule type="duplicateValues" dxfId="326" priority="42"/>
  </conditionalFormatting>
  <conditionalFormatting sqref="A16">
    <cfRule type="duplicateValues" dxfId="325" priority="43"/>
    <cfRule type="duplicateValues" dxfId="324" priority="44"/>
  </conditionalFormatting>
  <conditionalFormatting sqref="A16:A94">
    <cfRule type="duplicateValues" dxfId="323" priority="41"/>
  </conditionalFormatting>
  <conditionalFormatting sqref="A65:A91 A16:A51">
    <cfRule type="duplicateValues" dxfId="322" priority="45"/>
  </conditionalFormatting>
  <conditionalFormatting sqref="A65:A91 A16:A46">
    <cfRule type="duplicateValues" dxfId="321" priority="46"/>
  </conditionalFormatting>
  <conditionalFormatting sqref="A16:A91">
    <cfRule type="duplicateValues" dxfId="320" priority="47"/>
  </conditionalFormatting>
  <conditionalFormatting sqref="A17:A20">
    <cfRule type="duplicateValues" dxfId="319" priority="37"/>
  </conditionalFormatting>
  <conditionalFormatting sqref="A17:A20">
    <cfRule type="duplicateValues" dxfId="318" priority="38"/>
    <cfRule type="duplicateValues" dxfId="317" priority="39"/>
  </conditionalFormatting>
  <conditionalFormatting sqref="A17:A20">
    <cfRule type="duplicateValues" dxfId="316" priority="40"/>
  </conditionalFormatting>
  <conditionalFormatting sqref="A21">
    <cfRule type="duplicateValues" dxfId="315" priority="34"/>
  </conditionalFormatting>
  <conditionalFormatting sqref="A21">
    <cfRule type="duplicateValues" dxfId="314" priority="35"/>
    <cfRule type="duplicateValues" dxfId="313" priority="36"/>
  </conditionalFormatting>
  <conditionalFormatting sqref="A24:A26 A22">
    <cfRule type="duplicateValues" dxfId="312" priority="30"/>
  </conditionalFormatting>
  <conditionalFormatting sqref="A24:A25 A22">
    <cfRule type="duplicateValues" dxfId="311" priority="31"/>
  </conditionalFormatting>
  <conditionalFormatting sqref="A24:A25 A22">
    <cfRule type="duplicateValues" dxfId="310" priority="32"/>
    <cfRule type="duplicateValues" dxfId="309" priority="33"/>
  </conditionalFormatting>
  <conditionalFormatting sqref="A23">
    <cfRule type="duplicateValues" dxfId="308" priority="27"/>
  </conditionalFormatting>
  <conditionalFormatting sqref="A23">
    <cfRule type="duplicateValues" dxfId="307" priority="28"/>
    <cfRule type="duplicateValues" dxfId="306" priority="29"/>
  </conditionalFormatting>
  <conditionalFormatting sqref="A25">
    <cfRule type="duplicateValues" dxfId="305" priority="26"/>
  </conditionalFormatting>
  <conditionalFormatting sqref="A32:A35 A27:A30">
    <cfRule type="duplicateValues" dxfId="304" priority="22"/>
  </conditionalFormatting>
  <conditionalFormatting sqref="A32:A33 A27:A30">
    <cfRule type="duplicateValues" dxfId="303" priority="23"/>
  </conditionalFormatting>
  <conditionalFormatting sqref="A32:A33 A27:A30">
    <cfRule type="duplicateValues" dxfId="302" priority="24"/>
    <cfRule type="duplicateValues" dxfId="301" priority="25"/>
  </conditionalFormatting>
  <conditionalFormatting sqref="A31">
    <cfRule type="duplicateValues" dxfId="300" priority="19"/>
  </conditionalFormatting>
  <conditionalFormatting sqref="A31">
    <cfRule type="duplicateValues" dxfId="299" priority="20"/>
    <cfRule type="duplicateValues" dxfId="298" priority="21"/>
  </conditionalFormatting>
  <conditionalFormatting sqref="A36:A39">
    <cfRule type="duplicateValues" dxfId="297" priority="15"/>
  </conditionalFormatting>
  <conditionalFormatting sqref="A36:A39">
    <cfRule type="duplicateValues" dxfId="296" priority="16"/>
    <cfRule type="duplicateValues" dxfId="295" priority="17"/>
  </conditionalFormatting>
  <conditionalFormatting sqref="A36:A40">
    <cfRule type="duplicateValues" dxfId="294" priority="18"/>
  </conditionalFormatting>
  <conditionalFormatting sqref="A39">
    <cfRule type="duplicateValues" dxfId="293" priority="14"/>
  </conditionalFormatting>
  <conditionalFormatting sqref="A41">
    <cfRule type="duplicateValues" dxfId="292" priority="11"/>
  </conditionalFormatting>
  <conditionalFormatting sqref="A41">
    <cfRule type="duplicateValues" dxfId="291" priority="12"/>
    <cfRule type="duplicateValues" dxfId="290" priority="13"/>
  </conditionalFormatting>
  <conditionalFormatting sqref="A42">
    <cfRule type="duplicateValues" dxfId="289" priority="8"/>
  </conditionalFormatting>
  <conditionalFormatting sqref="A42">
    <cfRule type="duplicateValues" dxfId="288" priority="9"/>
    <cfRule type="duplicateValues" dxfId="287" priority="10"/>
  </conditionalFormatting>
  <conditionalFormatting sqref="A43">
    <cfRule type="duplicateValues" dxfId="286" priority="5"/>
  </conditionalFormatting>
  <conditionalFormatting sqref="A43">
    <cfRule type="duplicateValues" dxfId="285" priority="6"/>
    <cfRule type="duplicateValues" dxfId="284" priority="7"/>
  </conditionalFormatting>
  <conditionalFormatting sqref="A44">
    <cfRule type="duplicateValues" dxfId="283" priority="4"/>
  </conditionalFormatting>
  <conditionalFormatting sqref="A44">
    <cfRule type="duplicateValues" dxfId="282" priority="1"/>
    <cfRule type="duplicateValues" dxfId="281" priority="2"/>
  </conditionalFormatting>
  <conditionalFormatting sqref="A44:A46">
    <cfRule type="duplicateValues" dxfId="280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A663-7493-704B-BEE9-0327E62B5375}">
  <dimension ref="A1:C94"/>
  <sheetViews>
    <sheetView workbookViewId="0">
      <selection sqref="A1:XFD2"/>
    </sheetView>
  </sheetViews>
  <sheetFormatPr defaultColWidth="11.453125" defaultRowHeight="14.5"/>
  <cols>
    <col min="2" max="2" width="63.6328125" bestFit="1" customWidth="1"/>
    <col min="3" max="3" width="15.36328125" customWidth="1"/>
  </cols>
  <sheetData>
    <row r="1" spans="1:3" ht="36" customHeight="1">
      <c r="A1" s="118" t="s">
        <v>10152</v>
      </c>
      <c r="B1" s="118"/>
      <c r="C1" s="118"/>
    </row>
    <row r="2" spans="1:3" ht="16" thickBot="1">
      <c r="A2" s="62" t="s">
        <v>5966</v>
      </c>
      <c r="B2" s="62" t="s">
        <v>5964</v>
      </c>
      <c r="C2" s="63" t="s">
        <v>5967</v>
      </c>
    </row>
    <row r="3" spans="1:3">
      <c r="A3" s="64" t="s">
        <v>1499</v>
      </c>
      <c r="B3" s="56" t="s">
        <v>1500</v>
      </c>
      <c r="C3" s="57" t="s">
        <v>47</v>
      </c>
    </row>
    <row r="4" spans="1:3">
      <c r="A4" s="64" t="s">
        <v>1501</v>
      </c>
      <c r="B4" s="56" t="s">
        <v>1502</v>
      </c>
      <c r="C4" s="57" t="s">
        <v>47</v>
      </c>
    </row>
    <row r="5" spans="1:3">
      <c r="A5" s="64" t="s">
        <v>1503</v>
      </c>
      <c r="B5" s="56" t="s">
        <v>1504</v>
      </c>
      <c r="C5" s="57" t="s">
        <v>47</v>
      </c>
    </row>
    <row r="6" spans="1:3">
      <c r="A6" s="55" t="s">
        <v>1157</v>
      </c>
      <c r="B6" s="56" t="s">
        <v>1158</v>
      </c>
      <c r="C6" s="51" t="s">
        <v>1159</v>
      </c>
    </row>
    <row r="7" spans="1:3">
      <c r="A7" s="64" t="s">
        <v>1505</v>
      </c>
      <c r="B7" s="56" t="s">
        <v>1506</v>
      </c>
      <c r="C7" s="57" t="s">
        <v>47</v>
      </c>
    </row>
    <row r="8" spans="1:3">
      <c r="A8" s="64" t="s">
        <v>1507</v>
      </c>
      <c r="B8" s="56" t="s">
        <v>1508</v>
      </c>
      <c r="C8" s="57" t="s">
        <v>47</v>
      </c>
    </row>
    <row r="9" spans="1:3">
      <c r="A9" s="64" t="s">
        <v>1509</v>
      </c>
      <c r="B9" s="56" t="s">
        <v>1510</v>
      </c>
      <c r="C9" s="57" t="s">
        <v>47</v>
      </c>
    </row>
    <row r="10" spans="1:3">
      <c r="A10" s="64" t="s">
        <v>1515</v>
      </c>
      <c r="B10" s="56" t="s">
        <v>1516</v>
      </c>
      <c r="C10" s="57" t="s">
        <v>47</v>
      </c>
    </row>
    <row r="11" spans="1:3">
      <c r="A11" s="64" t="s">
        <v>1517</v>
      </c>
      <c r="B11" s="56" t="s">
        <v>1518</v>
      </c>
      <c r="C11" s="57" t="s">
        <v>47</v>
      </c>
    </row>
    <row r="12" spans="1:3">
      <c r="A12" s="64" t="s">
        <v>1519</v>
      </c>
      <c r="B12" s="56" t="s">
        <v>1520</v>
      </c>
      <c r="C12" s="57" t="s">
        <v>47</v>
      </c>
    </row>
    <row r="13" spans="1:3">
      <c r="A13" s="64" t="s">
        <v>1521</v>
      </c>
      <c r="B13" s="56" t="s">
        <v>1522</v>
      </c>
      <c r="C13" s="57" t="s">
        <v>47</v>
      </c>
    </row>
    <row r="14" spans="1:3">
      <c r="A14" s="64" t="s">
        <v>1523</v>
      </c>
      <c r="B14" s="56" t="s">
        <v>1524</v>
      </c>
      <c r="C14" s="57" t="s">
        <v>47</v>
      </c>
    </row>
    <row r="15" spans="1:3">
      <c r="A15" s="64" t="s">
        <v>1525</v>
      </c>
      <c r="B15" s="56" t="s">
        <v>1526</v>
      </c>
      <c r="C15" s="57" t="s">
        <v>47</v>
      </c>
    </row>
    <row r="16" spans="1:3">
      <c r="A16" s="64" t="s">
        <v>1527</v>
      </c>
      <c r="B16" s="56" t="s">
        <v>1528</v>
      </c>
      <c r="C16" s="57" t="s">
        <v>47</v>
      </c>
    </row>
    <row r="17" spans="1:3">
      <c r="A17" s="64" t="s">
        <v>1529</v>
      </c>
      <c r="B17" s="56" t="s">
        <v>1530</v>
      </c>
      <c r="C17" s="57" t="s">
        <v>47</v>
      </c>
    </row>
    <row r="18" spans="1:3">
      <c r="A18" s="64" t="s">
        <v>1531</v>
      </c>
      <c r="B18" s="56" t="s">
        <v>1532</v>
      </c>
      <c r="C18" s="57" t="s">
        <v>47</v>
      </c>
    </row>
    <row r="19" spans="1:3">
      <c r="A19" s="64" t="s">
        <v>1533</v>
      </c>
      <c r="B19" s="56" t="s">
        <v>1534</v>
      </c>
      <c r="C19" s="57" t="s">
        <v>47</v>
      </c>
    </row>
    <row r="20" spans="1:3">
      <c r="A20" s="64" t="s">
        <v>1511</v>
      </c>
      <c r="B20" s="56" t="s">
        <v>1512</v>
      </c>
      <c r="C20" s="57" t="s">
        <v>47</v>
      </c>
    </row>
    <row r="21" spans="1:3">
      <c r="A21" s="64" t="s">
        <v>1513</v>
      </c>
      <c r="B21" s="56" t="s">
        <v>1514</v>
      </c>
      <c r="C21" s="57" t="s">
        <v>47</v>
      </c>
    </row>
    <row r="22" spans="1:3">
      <c r="A22" s="64" t="s">
        <v>1667</v>
      </c>
      <c r="B22" s="56" t="s">
        <v>1668</v>
      </c>
      <c r="C22" s="57" t="s">
        <v>10146</v>
      </c>
    </row>
    <row r="23" spans="1:3">
      <c r="A23" s="64" t="s">
        <v>1535</v>
      </c>
      <c r="B23" s="56" t="s">
        <v>1536</v>
      </c>
      <c r="C23" s="57" t="s">
        <v>47</v>
      </c>
    </row>
    <row r="24" spans="1:3">
      <c r="A24" s="64" t="s">
        <v>1537</v>
      </c>
      <c r="B24" s="56" t="s">
        <v>1538</v>
      </c>
      <c r="C24" s="57" t="s">
        <v>47</v>
      </c>
    </row>
    <row r="25" spans="1:3">
      <c r="A25" s="64" t="s">
        <v>1539</v>
      </c>
      <c r="B25" s="56" t="s">
        <v>1540</v>
      </c>
      <c r="C25" s="57" t="s">
        <v>47</v>
      </c>
    </row>
    <row r="26" spans="1:3">
      <c r="A26" s="64" t="s">
        <v>1541</v>
      </c>
      <c r="B26" s="56" t="s">
        <v>1542</v>
      </c>
      <c r="C26" s="57" t="s">
        <v>47</v>
      </c>
    </row>
    <row r="27" spans="1:3">
      <c r="A27" s="64" t="s">
        <v>1543</v>
      </c>
      <c r="B27" s="56" t="s">
        <v>1544</v>
      </c>
      <c r="C27" s="57" t="s">
        <v>47</v>
      </c>
    </row>
    <row r="28" spans="1:3">
      <c r="A28" s="64" t="s">
        <v>1545</v>
      </c>
      <c r="B28" s="56" t="s">
        <v>1546</v>
      </c>
      <c r="C28" s="57" t="s">
        <v>47</v>
      </c>
    </row>
    <row r="29" spans="1:3">
      <c r="A29" s="64" t="s">
        <v>1547</v>
      </c>
      <c r="B29" s="56" t="s">
        <v>1548</v>
      </c>
      <c r="C29" s="57" t="s">
        <v>47</v>
      </c>
    </row>
    <row r="30" spans="1:3">
      <c r="A30" s="64" t="s">
        <v>1549</v>
      </c>
      <c r="B30" s="56" t="s">
        <v>1550</v>
      </c>
      <c r="C30" s="57" t="s">
        <v>47</v>
      </c>
    </row>
    <row r="31" spans="1:3">
      <c r="A31" s="64" t="s">
        <v>1551</v>
      </c>
      <c r="B31" s="56" t="s">
        <v>1552</v>
      </c>
      <c r="C31" s="57" t="s">
        <v>47</v>
      </c>
    </row>
    <row r="32" spans="1:3">
      <c r="A32" s="64" t="s">
        <v>1553</v>
      </c>
      <c r="B32" s="56" t="s">
        <v>1554</v>
      </c>
      <c r="C32" s="57" t="s">
        <v>47</v>
      </c>
    </row>
    <row r="33" spans="1:3">
      <c r="A33" s="64" t="s">
        <v>1555</v>
      </c>
      <c r="B33" s="56" t="s">
        <v>1556</v>
      </c>
      <c r="C33" s="57" t="s">
        <v>47</v>
      </c>
    </row>
    <row r="34" spans="1:3">
      <c r="A34" s="64" t="s">
        <v>1557</v>
      </c>
      <c r="B34" s="56" t="s">
        <v>1558</v>
      </c>
      <c r="C34" s="57" t="s">
        <v>47</v>
      </c>
    </row>
    <row r="35" spans="1:3">
      <c r="A35" s="64" t="s">
        <v>1559</v>
      </c>
      <c r="B35" s="56" t="s">
        <v>1560</v>
      </c>
      <c r="C35" s="57" t="s">
        <v>47</v>
      </c>
    </row>
    <row r="36" spans="1:3">
      <c r="A36" s="55" t="s">
        <v>1160</v>
      </c>
      <c r="B36" s="56" t="s">
        <v>1161</v>
      </c>
      <c r="C36" s="51" t="s">
        <v>1159</v>
      </c>
    </row>
    <row r="37" spans="1:3">
      <c r="A37" s="64" t="s">
        <v>1561</v>
      </c>
      <c r="B37" s="56" t="s">
        <v>1562</v>
      </c>
      <c r="C37" s="57" t="s">
        <v>47</v>
      </c>
    </row>
    <row r="38" spans="1:3">
      <c r="A38" s="64" t="s">
        <v>107</v>
      </c>
      <c r="B38" s="56" t="s">
        <v>108</v>
      </c>
      <c r="C38" s="57" t="s">
        <v>47</v>
      </c>
    </row>
    <row r="39" spans="1:3">
      <c r="A39" s="64" t="s">
        <v>1563</v>
      </c>
      <c r="B39" s="56" t="s">
        <v>1564</v>
      </c>
      <c r="C39" s="57" t="s">
        <v>47</v>
      </c>
    </row>
    <row r="40" spans="1:3">
      <c r="A40" s="64" t="s">
        <v>1670</v>
      </c>
      <c r="B40" s="56" t="s">
        <v>1671</v>
      </c>
      <c r="C40" s="57" t="s">
        <v>10146</v>
      </c>
    </row>
    <row r="41" spans="1:3">
      <c r="A41" s="64" t="s">
        <v>1565</v>
      </c>
      <c r="B41" s="56" t="s">
        <v>1566</v>
      </c>
      <c r="C41" s="57" t="s">
        <v>47</v>
      </c>
    </row>
    <row r="42" spans="1:3">
      <c r="A42" s="64" t="s">
        <v>1567</v>
      </c>
      <c r="B42" s="56" t="s">
        <v>1568</v>
      </c>
      <c r="C42" s="57" t="s">
        <v>47</v>
      </c>
    </row>
    <row r="43" spans="1:3" ht="26">
      <c r="A43" s="64" t="s">
        <v>1672</v>
      </c>
      <c r="B43" s="56" t="s">
        <v>1673</v>
      </c>
      <c r="C43" s="57" t="s">
        <v>1669</v>
      </c>
    </row>
    <row r="44" spans="1:3">
      <c r="A44" s="64" t="s">
        <v>1569</v>
      </c>
      <c r="B44" s="56" t="s">
        <v>1570</v>
      </c>
      <c r="C44" s="57" t="s">
        <v>47</v>
      </c>
    </row>
    <row r="45" spans="1:3">
      <c r="A45" s="64" t="s">
        <v>1571</v>
      </c>
      <c r="B45" s="56" t="s">
        <v>1572</v>
      </c>
      <c r="C45" s="57" t="s">
        <v>47</v>
      </c>
    </row>
    <row r="46" spans="1:3">
      <c r="A46" s="64" t="s">
        <v>1573</v>
      </c>
      <c r="B46" s="56" t="s">
        <v>1574</v>
      </c>
      <c r="C46" s="57" t="s">
        <v>47</v>
      </c>
    </row>
    <row r="47" spans="1:3">
      <c r="A47" s="64" t="s">
        <v>1575</v>
      </c>
      <c r="B47" s="56" t="s">
        <v>1576</v>
      </c>
      <c r="C47" s="57" t="s">
        <v>47</v>
      </c>
    </row>
    <row r="48" spans="1:3">
      <c r="A48" s="64" t="s">
        <v>1577</v>
      </c>
      <c r="B48" s="56" t="s">
        <v>1578</v>
      </c>
      <c r="C48" s="57" t="s">
        <v>47</v>
      </c>
    </row>
    <row r="49" spans="1:3">
      <c r="A49" s="64" t="s">
        <v>1579</v>
      </c>
      <c r="B49" s="56" t="s">
        <v>1580</v>
      </c>
      <c r="C49" s="57" t="s">
        <v>47</v>
      </c>
    </row>
    <row r="50" spans="1:3">
      <c r="A50" s="64" t="s">
        <v>1581</v>
      </c>
      <c r="B50" s="56" t="s">
        <v>1582</v>
      </c>
      <c r="C50" s="57" t="s">
        <v>47</v>
      </c>
    </row>
    <row r="51" spans="1:3">
      <c r="A51" s="64" t="s">
        <v>1583</v>
      </c>
      <c r="B51" s="56" t="s">
        <v>1584</v>
      </c>
      <c r="C51" s="57" t="s">
        <v>47</v>
      </c>
    </row>
    <row r="52" spans="1:3">
      <c r="A52" s="64" t="s">
        <v>1585</v>
      </c>
      <c r="B52" s="56" t="s">
        <v>1586</v>
      </c>
      <c r="C52" s="57" t="s">
        <v>47</v>
      </c>
    </row>
    <row r="53" spans="1:3">
      <c r="A53" s="64" t="s">
        <v>1587</v>
      </c>
      <c r="B53" s="56" t="s">
        <v>1588</v>
      </c>
      <c r="C53" s="57" t="s">
        <v>47</v>
      </c>
    </row>
    <row r="54" spans="1:3">
      <c r="A54" s="64" t="s">
        <v>1589</v>
      </c>
      <c r="B54" s="56" t="s">
        <v>1590</v>
      </c>
      <c r="C54" s="57" t="s">
        <v>47</v>
      </c>
    </row>
    <row r="55" spans="1:3">
      <c r="A55" s="64" t="s">
        <v>1591</v>
      </c>
      <c r="B55" s="56" t="s">
        <v>1592</v>
      </c>
      <c r="C55" s="57" t="s">
        <v>47</v>
      </c>
    </row>
    <row r="56" spans="1:3">
      <c r="A56" s="64" t="s">
        <v>1593</v>
      </c>
      <c r="B56" s="56" t="s">
        <v>1594</v>
      </c>
      <c r="C56" s="57" t="s">
        <v>47</v>
      </c>
    </row>
    <row r="57" spans="1:3">
      <c r="A57" s="49" t="s">
        <v>1595</v>
      </c>
      <c r="B57" s="56" t="s">
        <v>1596</v>
      </c>
      <c r="C57" s="51" t="s">
        <v>47</v>
      </c>
    </row>
    <row r="58" spans="1:3">
      <c r="A58" s="64" t="s">
        <v>1597</v>
      </c>
      <c r="B58" s="56" t="s">
        <v>1598</v>
      </c>
      <c r="C58" s="57" t="s">
        <v>47</v>
      </c>
    </row>
    <row r="59" spans="1:3">
      <c r="A59" s="64" t="s">
        <v>1599</v>
      </c>
      <c r="B59" s="56" t="s">
        <v>1600</v>
      </c>
      <c r="C59" s="57" t="s">
        <v>47</v>
      </c>
    </row>
    <row r="60" spans="1:3">
      <c r="A60" s="64" t="s">
        <v>1601</v>
      </c>
      <c r="B60" s="56" t="s">
        <v>1602</v>
      </c>
      <c r="C60" s="57" t="s">
        <v>47</v>
      </c>
    </row>
    <row r="61" spans="1:3">
      <c r="A61" s="64" t="s">
        <v>1603</v>
      </c>
      <c r="B61" s="56" t="s">
        <v>1604</v>
      </c>
      <c r="C61" s="57" t="s">
        <v>47</v>
      </c>
    </row>
    <row r="62" spans="1:3">
      <c r="A62" s="64" t="s">
        <v>1605</v>
      </c>
      <c r="B62" s="56" t="s">
        <v>1606</v>
      </c>
      <c r="C62" s="57" t="s">
        <v>47</v>
      </c>
    </row>
    <row r="63" spans="1:3">
      <c r="A63" s="64" t="s">
        <v>1607</v>
      </c>
      <c r="B63" s="56" t="s">
        <v>1608</v>
      </c>
      <c r="C63" s="57" t="s">
        <v>47</v>
      </c>
    </row>
    <row r="64" spans="1:3">
      <c r="A64" s="64" t="s">
        <v>1609</v>
      </c>
      <c r="B64" s="56" t="s">
        <v>1610</v>
      </c>
      <c r="C64" s="57" t="s">
        <v>47</v>
      </c>
    </row>
    <row r="65" spans="1:3">
      <c r="A65" s="64" t="s">
        <v>1611</v>
      </c>
      <c r="B65" s="56" t="s">
        <v>1612</v>
      </c>
      <c r="C65" s="57" t="s">
        <v>47</v>
      </c>
    </row>
    <row r="66" spans="1:3">
      <c r="A66" s="64" t="s">
        <v>1613</v>
      </c>
      <c r="B66" s="56" t="s">
        <v>1614</v>
      </c>
      <c r="C66" s="57" t="s">
        <v>47</v>
      </c>
    </row>
    <row r="67" spans="1:3">
      <c r="A67" s="64" t="s">
        <v>1615</v>
      </c>
      <c r="B67" s="56" t="s">
        <v>1616</v>
      </c>
      <c r="C67" s="57" t="s">
        <v>47</v>
      </c>
    </row>
    <row r="68" spans="1:3">
      <c r="A68" s="64" t="s">
        <v>1617</v>
      </c>
      <c r="B68" s="56" t="s">
        <v>1618</v>
      </c>
      <c r="C68" s="57" t="s">
        <v>47</v>
      </c>
    </row>
    <row r="69" spans="1:3">
      <c r="A69" s="64" t="s">
        <v>1619</v>
      </c>
      <c r="B69" s="56" t="s">
        <v>1620</v>
      </c>
      <c r="C69" s="57" t="s">
        <v>47</v>
      </c>
    </row>
    <row r="70" spans="1:3">
      <c r="A70" s="64" t="s">
        <v>1621</v>
      </c>
      <c r="B70" s="56" t="s">
        <v>1622</v>
      </c>
      <c r="C70" s="57" t="s">
        <v>47</v>
      </c>
    </row>
    <row r="71" spans="1:3">
      <c r="A71" s="64" t="s">
        <v>1623</v>
      </c>
      <c r="B71" s="56" t="s">
        <v>1624</v>
      </c>
      <c r="C71" s="57" t="s">
        <v>47</v>
      </c>
    </row>
    <row r="72" spans="1:3">
      <c r="A72" s="64" t="s">
        <v>1625</v>
      </c>
      <c r="B72" s="56" t="s">
        <v>1626</v>
      </c>
      <c r="C72" s="57" t="s">
        <v>47</v>
      </c>
    </row>
    <row r="73" spans="1:3">
      <c r="A73" s="64" t="s">
        <v>1627</v>
      </c>
      <c r="B73" s="56" t="s">
        <v>1628</v>
      </c>
      <c r="C73" s="57" t="s">
        <v>47</v>
      </c>
    </row>
    <row r="74" spans="1:3">
      <c r="A74" s="64" t="s">
        <v>1629</v>
      </c>
      <c r="B74" s="56" t="s">
        <v>1630</v>
      </c>
      <c r="C74" s="57" t="s">
        <v>47</v>
      </c>
    </row>
    <row r="75" spans="1:3">
      <c r="A75" s="64" t="s">
        <v>1633</v>
      </c>
      <c r="B75" s="56" t="s">
        <v>1634</v>
      </c>
      <c r="C75" s="57" t="s">
        <v>47</v>
      </c>
    </row>
    <row r="76" spans="1:3">
      <c r="A76" s="64" t="s">
        <v>1635</v>
      </c>
      <c r="B76" s="56" t="s">
        <v>1636</v>
      </c>
      <c r="C76" s="57" t="s">
        <v>47</v>
      </c>
    </row>
    <row r="77" spans="1:3">
      <c r="A77" s="64" t="s">
        <v>1637</v>
      </c>
      <c r="B77" s="56" t="s">
        <v>1638</v>
      </c>
      <c r="C77" s="57" t="s">
        <v>47</v>
      </c>
    </row>
    <row r="78" spans="1:3">
      <c r="A78" s="64" t="s">
        <v>1631</v>
      </c>
      <c r="B78" s="56" t="s">
        <v>1632</v>
      </c>
      <c r="C78" s="57" t="s">
        <v>47</v>
      </c>
    </row>
    <row r="79" spans="1:3">
      <c r="A79" s="64" t="s">
        <v>1639</v>
      </c>
      <c r="B79" s="56" t="s">
        <v>1640</v>
      </c>
      <c r="C79" s="57" t="s">
        <v>47</v>
      </c>
    </row>
    <row r="80" spans="1:3">
      <c r="A80" s="64" t="s">
        <v>1641</v>
      </c>
      <c r="B80" s="56" t="s">
        <v>1642</v>
      </c>
      <c r="C80" s="57" t="s">
        <v>47</v>
      </c>
    </row>
    <row r="81" spans="1:3">
      <c r="A81" s="64" t="s">
        <v>1643</v>
      </c>
      <c r="B81" s="56" t="s">
        <v>1644</v>
      </c>
      <c r="C81" s="57" t="s">
        <v>47</v>
      </c>
    </row>
    <row r="82" spans="1:3">
      <c r="A82" s="64" t="s">
        <v>1645</v>
      </c>
      <c r="B82" s="56" t="s">
        <v>1646</v>
      </c>
      <c r="C82" s="57" t="s">
        <v>47</v>
      </c>
    </row>
    <row r="83" spans="1:3">
      <c r="A83" s="64" t="s">
        <v>1647</v>
      </c>
      <c r="B83" s="56" t="s">
        <v>1648</v>
      </c>
      <c r="C83" s="57" t="s">
        <v>47</v>
      </c>
    </row>
    <row r="84" spans="1:3">
      <c r="A84" s="64" t="s">
        <v>1649</v>
      </c>
      <c r="B84" s="56" t="s">
        <v>1650</v>
      </c>
      <c r="C84" s="57" t="s">
        <v>47</v>
      </c>
    </row>
    <row r="85" spans="1:3">
      <c r="A85" s="64" t="s">
        <v>1651</v>
      </c>
      <c r="B85" s="56" t="s">
        <v>1652</v>
      </c>
      <c r="C85" s="57" t="s">
        <v>47</v>
      </c>
    </row>
    <row r="86" spans="1:3">
      <c r="A86" s="64" t="s">
        <v>1653</v>
      </c>
      <c r="B86" s="56" t="s">
        <v>1654</v>
      </c>
      <c r="C86" s="57" t="s">
        <v>47</v>
      </c>
    </row>
    <row r="87" spans="1:3">
      <c r="A87" s="64" t="s">
        <v>1655</v>
      </c>
      <c r="B87" s="56" t="s">
        <v>1656</v>
      </c>
      <c r="C87" s="57" t="s">
        <v>47</v>
      </c>
    </row>
    <row r="88" spans="1:3">
      <c r="A88" s="64" t="s">
        <v>1657</v>
      </c>
      <c r="B88" s="56" t="s">
        <v>1658</v>
      </c>
      <c r="C88" s="57" t="s">
        <v>47</v>
      </c>
    </row>
    <row r="89" spans="1:3">
      <c r="A89" s="64" t="s">
        <v>1659</v>
      </c>
      <c r="B89" s="56" t="s">
        <v>1660</v>
      </c>
      <c r="C89" s="57" t="s">
        <v>47</v>
      </c>
    </row>
    <row r="90" spans="1:3">
      <c r="A90" s="64" t="s">
        <v>1661</v>
      </c>
      <c r="B90" s="56" t="s">
        <v>1662</v>
      </c>
      <c r="C90" s="57" t="s">
        <v>47</v>
      </c>
    </row>
    <row r="91" spans="1:3">
      <c r="A91" s="64" t="s">
        <v>1674</v>
      </c>
      <c r="B91" s="56" t="s">
        <v>1675</v>
      </c>
      <c r="C91" s="57" t="s">
        <v>10146</v>
      </c>
    </row>
    <row r="92" spans="1:3">
      <c r="A92" s="64" t="s">
        <v>1676</v>
      </c>
      <c r="B92" s="56" t="s">
        <v>1677</v>
      </c>
      <c r="C92" s="57" t="s">
        <v>10146</v>
      </c>
    </row>
    <row r="93" spans="1:3">
      <c r="A93" s="64" t="s">
        <v>1663</v>
      </c>
      <c r="B93" s="56" t="s">
        <v>1664</v>
      </c>
      <c r="C93" s="57" t="s">
        <v>47</v>
      </c>
    </row>
    <row r="94" spans="1:3">
      <c r="A94" s="67" t="s">
        <v>1665</v>
      </c>
      <c r="B94" s="59" t="s">
        <v>1666</v>
      </c>
      <c r="C94" s="61" t="s">
        <v>47</v>
      </c>
    </row>
  </sheetData>
  <mergeCells count="1">
    <mergeCell ref="A1:C1"/>
  </mergeCells>
  <conditionalFormatting sqref="A3:A94">
    <cfRule type="duplicateValues" dxfId="275" priority="51"/>
    <cfRule type="duplicateValues" dxfId="274" priority="52"/>
  </conditionalFormatting>
  <conditionalFormatting sqref="B3:B94">
    <cfRule type="duplicateValues" dxfId="273" priority="50"/>
  </conditionalFormatting>
  <conditionalFormatting sqref="A7">
    <cfRule type="duplicateValues" dxfId="272" priority="44"/>
  </conditionalFormatting>
  <conditionalFormatting sqref="A7">
    <cfRule type="duplicateValues" dxfId="271" priority="45"/>
    <cfRule type="duplicateValues" dxfId="270" priority="46"/>
  </conditionalFormatting>
  <conditionalFormatting sqref="A7:A94">
    <cfRule type="duplicateValues" dxfId="269" priority="43"/>
  </conditionalFormatting>
  <conditionalFormatting sqref="A70:A93 A7:A50">
    <cfRule type="duplicateValues" dxfId="268" priority="47"/>
  </conditionalFormatting>
  <conditionalFormatting sqref="A70:A93 A7:A42">
    <cfRule type="duplicateValues" dxfId="267" priority="48"/>
  </conditionalFormatting>
  <conditionalFormatting sqref="A7:A93">
    <cfRule type="duplicateValues" dxfId="266" priority="49"/>
  </conditionalFormatting>
  <conditionalFormatting sqref="A8:A14">
    <cfRule type="duplicateValues" dxfId="265" priority="39"/>
  </conditionalFormatting>
  <conditionalFormatting sqref="A8:A14">
    <cfRule type="duplicateValues" dxfId="264" priority="40"/>
    <cfRule type="duplicateValues" dxfId="263" priority="41"/>
  </conditionalFormatting>
  <conditionalFormatting sqref="A8:A14">
    <cfRule type="duplicateValues" dxfId="262" priority="42"/>
  </conditionalFormatting>
  <conditionalFormatting sqref="A14">
    <cfRule type="duplicateValues" dxfId="261" priority="38"/>
  </conditionalFormatting>
  <conditionalFormatting sqref="A20:A21 A18 A15:A16">
    <cfRule type="duplicateValues" dxfId="260" priority="34"/>
  </conditionalFormatting>
  <conditionalFormatting sqref="A18 A15:A16">
    <cfRule type="duplicateValues" dxfId="259" priority="35"/>
  </conditionalFormatting>
  <conditionalFormatting sqref="A18 A15:A16">
    <cfRule type="duplicateValues" dxfId="258" priority="36"/>
    <cfRule type="duplicateValues" dxfId="257" priority="37"/>
  </conditionalFormatting>
  <conditionalFormatting sqref="A17">
    <cfRule type="duplicateValues" dxfId="256" priority="31"/>
  </conditionalFormatting>
  <conditionalFormatting sqref="A17">
    <cfRule type="duplicateValues" dxfId="255" priority="32"/>
    <cfRule type="duplicateValues" dxfId="254" priority="33"/>
  </conditionalFormatting>
  <conditionalFormatting sqref="A19">
    <cfRule type="duplicateValues" dxfId="253" priority="28"/>
  </conditionalFormatting>
  <conditionalFormatting sqref="A19">
    <cfRule type="duplicateValues" dxfId="252" priority="29"/>
    <cfRule type="duplicateValues" dxfId="251" priority="30"/>
  </conditionalFormatting>
  <conditionalFormatting sqref="A22:A26">
    <cfRule type="duplicateValues" dxfId="250" priority="24"/>
  </conditionalFormatting>
  <conditionalFormatting sqref="A22:A26">
    <cfRule type="duplicateValues" dxfId="249" priority="25"/>
  </conditionalFormatting>
  <conditionalFormatting sqref="A22:A26">
    <cfRule type="duplicateValues" dxfId="248" priority="26"/>
    <cfRule type="duplicateValues" dxfId="247" priority="27"/>
  </conditionalFormatting>
  <conditionalFormatting sqref="A27">
    <cfRule type="duplicateValues" dxfId="246" priority="21"/>
  </conditionalFormatting>
  <conditionalFormatting sqref="A27">
    <cfRule type="duplicateValues" dxfId="245" priority="22"/>
    <cfRule type="duplicateValues" dxfId="244" priority="23"/>
  </conditionalFormatting>
  <conditionalFormatting sqref="A28:A29">
    <cfRule type="duplicateValues" dxfId="243" priority="17"/>
  </conditionalFormatting>
  <conditionalFormatting sqref="A28:A29">
    <cfRule type="duplicateValues" dxfId="242" priority="18"/>
    <cfRule type="duplicateValues" dxfId="241" priority="19"/>
  </conditionalFormatting>
  <conditionalFormatting sqref="A33 A28:A29">
    <cfRule type="duplicateValues" dxfId="240" priority="20"/>
  </conditionalFormatting>
  <conditionalFormatting sqref="A30">
    <cfRule type="duplicateValues" dxfId="239" priority="14"/>
  </conditionalFormatting>
  <conditionalFormatting sqref="A30">
    <cfRule type="duplicateValues" dxfId="238" priority="15"/>
    <cfRule type="duplicateValues" dxfId="237" priority="16"/>
  </conditionalFormatting>
  <conditionalFormatting sqref="A31">
    <cfRule type="duplicateValues" dxfId="236" priority="11"/>
  </conditionalFormatting>
  <conditionalFormatting sqref="A31">
    <cfRule type="duplicateValues" dxfId="235" priority="12"/>
    <cfRule type="duplicateValues" dxfId="234" priority="13"/>
  </conditionalFormatting>
  <conditionalFormatting sqref="A32">
    <cfRule type="duplicateValues" dxfId="233" priority="8"/>
  </conditionalFormatting>
  <conditionalFormatting sqref="A32">
    <cfRule type="duplicateValues" dxfId="232" priority="9"/>
    <cfRule type="duplicateValues" dxfId="231" priority="10"/>
  </conditionalFormatting>
  <conditionalFormatting sqref="A41:A42 A34:A39">
    <cfRule type="duplicateValues" dxfId="230" priority="7"/>
  </conditionalFormatting>
  <conditionalFormatting sqref="A41:A42 A34:A39">
    <cfRule type="duplicateValues" dxfId="229" priority="4"/>
    <cfRule type="duplicateValues" dxfId="228" priority="5"/>
  </conditionalFormatting>
  <conditionalFormatting sqref="A41:A42">
    <cfRule type="duplicateValues" dxfId="227" priority="6"/>
  </conditionalFormatting>
  <conditionalFormatting sqref="A40">
    <cfRule type="duplicateValues" dxfId="226" priority="1"/>
  </conditionalFormatting>
  <conditionalFormatting sqref="A40">
    <cfRule type="duplicateValues" dxfId="225" priority="2"/>
    <cfRule type="duplicateValues" dxfId="224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6EB3-07E5-2146-9246-3EC78195C425}">
  <dimension ref="A1:C94"/>
  <sheetViews>
    <sheetView workbookViewId="0">
      <selection activeCell="F19" sqref="F19"/>
    </sheetView>
  </sheetViews>
  <sheetFormatPr defaultColWidth="11.453125" defaultRowHeight="14.5"/>
  <cols>
    <col min="2" max="2" width="52.1796875" bestFit="1" customWidth="1"/>
    <col min="3" max="3" width="15.36328125" customWidth="1"/>
  </cols>
  <sheetData>
    <row r="1" spans="1:3" ht="36" customHeight="1">
      <c r="A1" s="118" t="s">
        <v>10153</v>
      </c>
      <c r="B1" s="118"/>
      <c r="C1" s="118"/>
    </row>
    <row r="2" spans="1:3" ht="16" thickBot="1">
      <c r="A2" s="62" t="s">
        <v>5966</v>
      </c>
      <c r="B2" s="62" t="s">
        <v>5964</v>
      </c>
      <c r="C2" s="63" t="s">
        <v>5967</v>
      </c>
    </row>
    <row r="3" spans="1:3">
      <c r="A3" s="65" t="s">
        <v>1678</v>
      </c>
      <c r="B3" s="56" t="s">
        <v>1679</v>
      </c>
      <c r="C3" s="51" t="s">
        <v>1680</v>
      </c>
    </row>
    <row r="4" spans="1:3">
      <c r="A4" s="55" t="s">
        <v>1681</v>
      </c>
      <c r="B4" s="60" t="s">
        <v>1682</v>
      </c>
      <c r="C4" s="51" t="s">
        <v>1680</v>
      </c>
    </row>
    <row r="5" spans="1:3">
      <c r="A5" s="65" t="s">
        <v>1683</v>
      </c>
      <c r="B5" s="56" t="s">
        <v>1684</v>
      </c>
      <c r="C5" s="51" t="s">
        <v>1680</v>
      </c>
    </row>
    <row r="6" spans="1:3">
      <c r="A6" s="65" t="s">
        <v>1685</v>
      </c>
      <c r="B6" s="56" t="s">
        <v>1686</v>
      </c>
      <c r="C6" s="51" t="s">
        <v>1680</v>
      </c>
    </row>
    <row r="7" spans="1:3">
      <c r="A7" s="65" t="s">
        <v>1687</v>
      </c>
      <c r="B7" s="56" t="s">
        <v>1688</v>
      </c>
      <c r="C7" s="51" t="s">
        <v>1680</v>
      </c>
    </row>
    <row r="8" spans="1:3">
      <c r="A8" s="65" t="s">
        <v>1689</v>
      </c>
      <c r="B8" s="56" t="s">
        <v>1690</v>
      </c>
      <c r="C8" s="51" t="s">
        <v>1680</v>
      </c>
    </row>
    <row r="9" spans="1:3">
      <c r="A9" s="65" t="s">
        <v>1691</v>
      </c>
      <c r="B9" s="56" t="s">
        <v>1692</v>
      </c>
      <c r="C9" s="51" t="s">
        <v>1680</v>
      </c>
    </row>
    <row r="10" spans="1:3">
      <c r="A10" s="65" t="s">
        <v>1693</v>
      </c>
      <c r="B10" s="56" t="s">
        <v>1694</v>
      </c>
      <c r="C10" s="51" t="s">
        <v>1680</v>
      </c>
    </row>
    <row r="11" spans="1:3">
      <c r="A11" s="65" t="s">
        <v>1695</v>
      </c>
      <c r="B11" s="56" t="s">
        <v>1696</v>
      </c>
      <c r="C11" s="51" t="s">
        <v>1680</v>
      </c>
    </row>
    <row r="12" spans="1:3">
      <c r="A12" s="65" t="s">
        <v>1697</v>
      </c>
      <c r="B12" s="56" t="s">
        <v>1698</v>
      </c>
      <c r="C12" s="51" t="s">
        <v>1680</v>
      </c>
    </row>
    <row r="13" spans="1:3">
      <c r="A13" s="65" t="s">
        <v>1699</v>
      </c>
      <c r="B13" s="56" t="s">
        <v>1700</v>
      </c>
      <c r="C13" s="51" t="s">
        <v>1680</v>
      </c>
    </row>
    <row r="14" spans="1:3">
      <c r="A14" s="65" t="s">
        <v>1703</v>
      </c>
      <c r="B14" s="56" t="s">
        <v>1704</v>
      </c>
      <c r="C14" s="51" t="s">
        <v>1680</v>
      </c>
    </row>
    <row r="15" spans="1:3">
      <c r="A15" s="65" t="s">
        <v>1705</v>
      </c>
      <c r="B15" s="56" t="s">
        <v>1706</v>
      </c>
      <c r="C15" s="51" t="s">
        <v>1680</v>
      </c>
    </row>
    <row r="16" spans="1:3">
      <c r="A16" s="65" t="s">
        <v>1707</v>
      </c>
      <c r="B16" s="56" t="s">
        <v>1708</v>
      </c>
      <c r="C16" s="51" t="s">
        <v>1680</v>
      </c>
    </row>
    <row r="17" spans="1:3">
      <c r="A17" s="65" t="s">
        <v>1709</v>
      </c>
      <c r="B17" s="56" t="s">
        <v>1710</v>
      </c>
      <c r="C17" s="51" t="s">
        <v>1680</v>
      </c>
    </row>
    <row r="18" spans="1:3">
      <c r="A18" s="65" t="s">
        <v>1711</v>
      </c>
      <c r="B18" s="56" t="s">
        <v>1712</v>
      </c>
      <c r="C18" s="51" t="s">
        <v>1680</v>
      </c>
    </row>
    <row r="19" spans="1:3">
      <c r="A19" s="65" t="s">
        <v>1713</v>
      </c>
      <c r="B19" s="56" t="s">
        <v>1714</v>
      </c>
      <c r="C19" s="51" t="s">
        <v>1680</v>
      </c>
    </row>
    <row r="20" spans="1:3">
      <c r="A20" s="65" t="s">
        <v>1715</v>
      </c>
      <c r="B20" s="56" t="s">
        <v>1716</v>
      </c>
      <c r="C20" s="51" t="s">
        <v>1680</v>
      </c>
    </row>
    <row r="21" spans="1:3">
      <c r="A21" s="65" t="s">
        <v>1701</v>
      </c>
      <c r="B21" s="56" t="s">
        <v>1702</v>
      </c>
      <c r="C21" s="51" t="s">
        <v>1680</v>
      </c>
    </row>
    <row r="22" spans="1:3">
      <c r="A22" s="65" t="s">
        <v>1717</v>
      </c>
      <c r="B22" s="56" t="s">
        <v>1718</v>
      </c>
      <c r="C22" s="51" t="s">
        <v>1680</v>
      </c>
    </row>
    <row r="23" spans="1:3">
      <c r="A23" s="65" t="s">
        <v>1719</v>
      </c>
      <c r="B23" s="56" t="s">
        <v>1720</v>
      </c>
      <c r="C23" s="51" t="s">
        <v>1680</v>
      </c>
    </row>
    <row r="24" spans="1:3">
      <c r="A24" s="65" t="s">
        <v>1721</v>
      </c>
      <c r="B24" s="56" t="s">
        <v>1722</v>
      </c>
      <c r="C24" s="51" t="s">
        <v>1680</v>
      </c>
    </row>
    <row r="25" spans="1:3">
      <c r="A25" s="65" t="s">
        <v>1723</v>
      </c>
      <c r="B25" s="56" t="s">
        <v>1724</v>
      </c>
      <c r="C25" s="51" t="s">
        <v>1680</v>
      </c>
    </row>
    <row r="26" spans="1:3">
      <c r="A26" s="65" t="s">
        <v>1725</v>
      </c>
      <c r="B26" s="56" t="s">
        <v>1726</v>
      </c>
      <c r="C26" s="51" t="s">
        <v>1680</v>
      </c>
    </row>
    <row r="27" spans="1:3">
      <c r="A27" s="65" t="s">
        <v>1727</v>
      </c>
      <c r="B27" s="56" t="s">
        <v>1728</v>
      </c>
      <c r="C27" s="51" t="s">
        <v>1680</v>
      </c>
    </row>
    <row r="28" spans="1:3">
      <c r="A28" s="65" t="s">
        <v>1729</v>
      </c>
      <c r="B28" s="56" t="s">
        <v>1730</v>
      </c>
      <c r="C28" s="51" t="s">
        <v>1680</v>
      </c>
    </row>
    <row r="29" spans="1:3">
      <c r="A29" s="65" t="s">
        <v>1731</v>
      </c>
      <c r="B29" s="56" t="s">
        <v>1732</v>
      </c>
      <c r="C29" s="51" t="s">
        <v>1680</v>
      </c>
    </row>
    <row r="30" spans="1:3">
      <c r="A30" s="65" t="s">
        <v>1733</v>
      </c>
      <c r="B30" s="56" t="s">
        <v>1734</v>
      </c>
      <c r="C30" s="51" t="s">
        <v>1680</v>
      </c>
    </row>
    <row r="31" spans="1:3">
      <c r="A31" s="65" t="s">
        <v>1735</v>
      </c>
      <c r="B31" s="56" t="s">
        <v>1736</v>
      </c>
      <c r="C31" s="51" t="s">
        <v>1680</v>
      </c>
    </row>
    <row r="32" spans="1:3">
      <c r="A32" s="65" t="s">
        <v>1737</v>
      </c>
      <c r="B32" s="56" t="s">
        <v>1738</v>
      </c>
      <c r="C32" s="51" t="s">
        <v>1680</v>
      </c>
    </row>
    <row r="33" spans="1:3">
      <c r="A33" s="65" t="s">
        <v>1739</v>
      </c>
      <c r="B33" s="56" t="s">
        <v>1740</v>
      </c>
      <c r="C33" s="51" t="s">
        <v>1680</v>
      </c>
    </row>
    <row r="34" spans="1:3">
      <c r="A34" s="65" t="s">
        <v>1741</v>
      </c>
      <c r="B34" s="56" t="s">
        <v>1742</v>
      </c>
      <c r="C34" s="51" t="s">
        <v>1680</v>
      </c>
    </row>
    <row r="35" spans="1:3">
      <c r="A35" s="65" t="s">
        <v>1743</v>
      </c>
      <c r="B35" s="56" t="s">
        <v>1744</v>
      </c>
      <c r="C35" s="51" t="s">
        <v>1680</v>
      </c>
    </row>
    <row r="36" spans="1:3">
      <c r="A36" s="65" t="s">
        <v>1745</v>
      </c>
      <c r="B36" s="56" t="s">
        <v>1746</v>
      </c>
      <c r="C36" s="51" t="s">
        <v>1680</v>
      </c>
    </row>
    <row r="37" spans="1:3">
      <c r="A37" s="65" t="s">
        <v>1747</v>
      </c>
      <c r="B37" s="56" t="s">
        <v>1748</v>
      </c>
      <c r="C37" s="51" t="s">
        <v>1680</v>
      </c>
    </row>
    <row r="38" spans="1:3">
      <c r="A38" s="65" t="s">
        <v>1749</v>
      </c>
      <c r="B38" s="56" t="s">
        <v>1750</v>
      </c>
      <c r="C38" s="51" t="s">
        <v>1680</v>
      </c>
    </row>
    <row r="39" spans="1:3">
      <c r="A39" s="65" t="s">
        <v>1751</v>
      </c>
      <c r="B39" s="56" t="s">
        <v>1752</v>
      </c>
      <c r="C39" s="51" t="s">
        <v>1680</v>
      </c>
    </row>
    <row r="40" spans="1:3">
      <c r="A40" s="65" t="s">
        <v>1753</v>
      </c>
      <c r="B40" s="56" t="s">
        <v>1754</v>
      </c>
      <c r="C40" s="51" t="s">
        <v>1680</v>
      </c>
    </row>
    <row r="41" spans="1:3">
      <c r="A41" s="65" t="s">
        <v>1755</v>
      </c>
      <c r="B41" s="56" t="s">
        <v>1756</v>
      </c>
      <c r="C41" s="51" t="s">
        <v>1680</v>
      </c>
    </row>
    <row r="42" spans="1:3">
      <c r="A42" s="65" t="s">
        <v>1757</v>
      </c>
      <c r="B42" s="56" t="s">
        <v>1758</v>
      </c>
      <c r="C42" s="51" t="s">
        <v>1680</v>
      </c>
    </row>
    <row r="43" spans="1:3">
      <c r="A43" s="65" t="s">
        <v>1759</v>
      </c>
      <c r="B43" s="56" t="s">
        <v>1760</v>
      </c>
      <c r="C43" s="51" t="s">
        <v>1680</v>
      </c>
    </row>
    <row r="44" spans="1:3">
      <c r="A44" s="65" t="s">
        <v>1761</v>
      </c>
      <c r="B44" s="56" t="s">
        <v>1762</v>
      </c>
      <c r="C44" s="51" t="s">
        <v>1680</v>
      </c>
    </row>
    <row r="45" spans="1:3">
      <c r="A45" s="65" t="s">
        <v>1763</v>
      </c>
      <c r="B45" s="56" t="s">
        <v>1764</v>
      </c>
      <c r="C45" s="51" t="s">
        <v>1680</v>
      </c>
    </row>
    <row r="46" spans="1:3">
      <c r="A46" s="65" t="s">
        <v>1765</v>
      </c>
      <c r="B46" s="56" t="s">
        <v>1766</v>
      </c>
      <c r="C46" s="51" t="s">
        <v>1680</v>
      </c>
    </row>
    <row r="47" spans="1:3">
      <c r="A47" s="65" t="s">
        <v>1767</v>
      </c>
      <c r="B47" s="56" t="s">
        <v>1768</v>
      </c>
      <c r="C47" s="51" t="s">
        <v>1680</v>
      </c>
    </row>
    <row r="48" spans="1:3">
      <c r="A48" s="65" t="s">
        <v>1769</v>
      </c>
      <c r="B48" s="56" t="s">
        <v>1770</v>
      </c>
      <c r="C48" s="51" t="s">
        <v>1680</v>
      </c>
    </row>
    <row r="49" spans="1:3">
      <c r="A49" s="65" t="s">
        <v>1771</v>
      </c>
      <c r="B49" s="56" t="s">
        <v>1772</v>
      </c>
      <c r="C49" s="51" t="s">
        <v>1680</v>
      </c>
    </row>
    <row r="50" spans="1:3">
      <c r="A50" s="65" t="s">
        <v>1773</v>
      </c>
      <c r="B50" s="56" t="s">
        <v>1774</v>
      </c>
      <c r="C50" s="51" t="s">
        <v>1680</v>
      </c>
    </row>
    <row r="51" spans="1:3">
      <c r="A51" s="65" t="s">
        <v>1775</v>
      </c>
      <c r="B51" s="56" t="s">
        <v>1776</v>
      </c>
      <c r="C51" s="51" t="s">
        <v>1680</v>
      </c>
    </row>
    <row r="52" spans="1:3">
      <c r="A52" s="65" t="s">
        <v>1777</v>
      </c>
      <c r="B52" s="56" t="s">
        <v>1778</v>
      </c>
      <c r="C52" s="51" t="s">
        <v>1680</v>
      </c>
    </row>
    <row r="53" spans="1:3">
      <c r="A53" s="65" t="s">
        <v>23</v>
      </c>
      <c r="B53" s="56" t="s">
        <v>24</v>
      </c>
      <c r="C53" s="51" t="s">
        <v>25</v>
      </c>
    </row>
    <row r="54" spans="1:3">
      <c r="A54" s="65" t="s">
        <v>1779</v>
      </c>
      <c r="B54" s="56" t="s">
        <v>1780</v>
      </c>
      <c r="C54" s="51" t="s">
        <v>1680</v>
      </c>
    </row>
    <row r="55" spans="1:3">
      <c r="A55" s="65" t="s">
        <v>1781</v>
      </c>
      <c r="B55" s="56" t="s">
        <v>1782</v>
      </c>
      <c r="C55" s="51" t="s">
        <v>1680</v>
      </c>
    </row>
    <row r="56" spans="1:3">
      <c r="A56" s="65" t="s">
        <v>1783</v>
      </c>
      <c r="B56" s="56" t="s">
        <v>1784</v>
      </c>
      <c r="C56" s="51" t="s">
        <v>1680</v>
      </c>
    </row>
    <row r="57" spans="1:3">
      <c r="A57" s="65" t="s">
        <v>1785</v>
      </c>
      <c r="B57" s="56" t="s">
        <v>1786</v>
      </c>
      <c r="C57" s="51" t="s">
        <v>1680</v>
      </c>
    </row>
    <row r="58" spans="1:3">
      <c r="A58" s="65" t="s">
        <v>1787</v>
      </c>
      <c r="B58" s="56" t="s">
        <v>1788</v>
      </c>
      <c r="C58" s="51" t="s">
        <v>1680</v>
      </c>
    </row>
    <row r="59" spans="1:3">
      <c r="A59" s="49" t="s">
        <v>1789</v>
      </c>
      <c r="B59" s="56" t="s">
        <v>1790</v>
      </c>
      <c r="C59" s="51" t="s">
        <v>1680</v>
      </c>
    </row>
    <row r="60" spans="1:3">
      <c r="A60" s="65" t="s">
        <v>1791</v>
      </c>
      <c r="B60" s="56" t="s">
        <v>1792</v>
      </c>
      <c r="C60" s="51" t="s">
        <v>1680</v>
      </c>
    </row>
    <row r="61" spans="1:3">
      <c r="A61" s="65" t="s">
        <v>1793</v>
      </c>
      <c r="B61" s="56" t="s">
        <v>1794</v>
      </c>
      <c r="C61" s="51" t="s">
        <v>1680</v>
      </c>
    </row>
    <row r="62" spans="1:3">
      <c r="A62" s="65" t="s">
        <v>1795</v>
      </c>
      <c r="B62" s="56" t="s">
        <v>1796</v>
      </c>
      <c r="C62" s="51" t="s">
        <v>1680</v>
      </c>
    </row>
    <row r="63" spans="1:3">
      <c r="A63" s="65" t="s">
        <v>1797</v>
      </c>
      <c r="B63" s="56" t="s">
        <v>1798</v>
      </c>
      <c r="C63" s="51" t="s">
        <v>1680</v>
      </c>
    </row>
    <row r="64" spans="1:3">
      <c r="A64" s="65" t="s">
        <v>1799</v>
      </c>
      <c r="B64" s="56" t="s">
        <v>1800</v>
      </c>
      <c r="C64" s="51" t="s">
        <v>1680</v>
      </c>
    </row>
    <row r="65" spans="1:3">
      <c r="A65" s="65" t="s">
        <v>1801</v>
      </c>
      <c r="B65" s="56" t="s">
        <v>1802</v>
      </c>
      <c r="C65" s="51" t="s">
        <v>1680</v>
      </c>
    </row>
    <row r="66" spans="1:3">
      <c r="A66" s="65" t="s">
        <v>1803</v>
      </c>
      <c r="B66" s="56" t="s">
        <v>1804</v>
      </c>
      <c r="C66" s="51" t="s">
        <v>1680</v>
      </c>
    </row>
    <row r="67" spans="1:3">
      <c r="A67" s="65" t="s">
        <v>1805</v>
      </c>
      <c r="B67" s="56" t="s">
        <v>1806</v>
      </c>
      <c r="C67" s="51" t="s">
        <v>1680</v>
      </c>
    </row>
    <row r="68" spans="1:3">
      <c r="A68" s="65" t="s">
        <v>1807</v>
      </c>
      <c r="B68" s="56" t="s">
        <v>1808</v>
      </c>
      <c r="C68" s="51" t="s">
        <v>1680</v>
      </c>
    </row>
    <row r="69" spans="1:3">
      <c r="A69" s="65" t="s">
        <v>1809</v>
      </c>
      <c r="B69" s="56" t="s">
        <v>1810</v>
      </c>
      <c r="C69" s="51" t="s">
        <v>1680</v>
      </c>
    </row>
    <row r="70" spans="1:3">
      <c r="A70" s="65" t="s">
        <v>1811</v>
      </c>
      <c r="B70" s="56" t="s">
        <v>1812</v>
      </c>
      <c r="C70" s="51" t="s">
        <v>1680</v>
      </c>
    </row>
    <row r="71" spans="1:3">
      <c r="A71" s="65" t="s">
        <v>1813</v>
      </c>
      <c r="B71" s="56" t="s">
        <v>1814</v>
      </c>
      <c r="C71" s="51" t="s">
        <v>1680</v>
      </c>
    </row>
    <row r="72" spans="1:3">
      <c r="A72" s="65" t="s">
        <v>1815</v>
      </c>
      <c r="B72" s="56" t="s">
        <v>1816</v>
      </c>
      <c r="C72" s="51" t="s">
        <v>1680</v>
      </c>
    </row>
    <row r="73" spans="1:3">
      <c r="A73" s="65" t="s">
        <v>1817</v>
      </c>
      <c r="B73" s="56" t="s">
        <v>1818</v>
      </c>
      <c r="C73" s="51" t="s">
        <v>1680</v>
      </c>
    </row>
    <row r="74" spans="1:3">
      <c r="A74" s="65" t="s">
        <v>1819</v>
      </c>
      <c r="B74" s="56" t="s">
        <v>1820</v>
      </c>
      <c r="C74" s="51" t="s">
        <v>1680</v>
      </c>
    </row>
    <row r="75" spans="1:3">
      <c r="A75" s="65" t="s">
        <v>1821</v>
      </c>
      <c r="B75" s="56" t="s">
        <v>1822</v>
      </c>
      <c r="C75" s="51" t="s">
        <v>1680</v>
      </c>
    </row>
    <row r="76" spans="1:3">
      <c r="A76" s="65" t="s">
        <v>1823</v>
      </c>
      <c r="B76" s="56" t="s">
        <v>1824</v>
      </c>
      <c r="C76" s="51" t="s">
        <v>1680</v>
      </c>
    </row>
    <row r="77" spans="1:3">
      <c r="A77" s="65" t="s">
        <v>1825</v>
      </c>
      <c r="B77" s="56" t="s">
        <v>1826</v>
      </c>
      <c r="C77" s="51" t="s">
        <v>1680</v>
      </c>
    </row>
    <row r="78" spans="1:3">
      <c r="A78" s="65" t="s">
        <v>1827</v>
      </c>
      <c r="B78" s="56" t="s">
        <v>1828</v>
      </c>
      <c r="C78" s="51" t="s">
        <v>1680</v>
      </c>
    </row>
    <row r="79" spans="1:3">
      <c r="A79" s="65" t="s">
        <v>1829</v>
      </c>
      <c r="B79" s="56" t="s">
        <v>1830</v>
      </c>
      <c r="C79" s="51" t="s">
        <v>1680</v>
      </c>
    </row>
    <row r="80" spans="1:3">
      <c r="A80" s="65" t="s">
        <v>1831</v>
      </c>
      <c r="B80" s="56" t="s">
        <v>1832</v>
      </c>
      <c r="C80" s="51" t="s">
        <v>1680</v>
      </c>
    </row>
    <row r="81" spans="1:3">
      <c r="A81" s="65" t="s">
        <v>1833</v>
      </c>
      <c r="B81" s="56" t="s">
        <v>1834</v>
      </c>
      <c r="C81" s="51" t="s">
        <v>1680</v>
      </c>
    </row>
    <row r="82" spans="1:3">
      <c r="A82" s="65" t="s">
        <v>1835</v>
      </c>
      <c r="B82" s="56" t="s">
        <v>1836</v>
      </c>
      <c r="C82" s="51" t="s">
        <v>1680</v>
      </c>
    </row>
    <row r="83" spans="1:3">
      <c r="A83" s="65" t="s">
        <v>1837</v>
      </c>
      <c r="B83" s="56" t="s">
        <v>1838</v>
      </c>
      <c r="C83" s="51" t="s">
        <v>1680</v>
      </c>
    </row>
    <row r="84" spans="1:3">
      <c r="A84" s="65" t="s">
        <v>1839</v>
      </c>
      <c r="B84" s="56" t="s">
        <v>1840</v>
      </c>
      <c r="C84" s="51" t="s">
        <v>1680</v>
      </c>
    </row>
    <row r="85" spans="1:3">
      <c r="A85" s="65" t="s">
        <v>1841</v>
      </c>
      <c r="B85" s="56" t="s">
        <v>1842</v>
      </c>
      <c r="C85" s="51" t="s">
        <v>1680</v>
      </c>
    </row>
    <row r="86" spans="1:3">
      <c r="A86" s="65" t="s">
        <v>1843</v>
      </c>
      <c r="B86" s="56" t="s">
        <v>1844</v>
      </c>
      <c r="C86" s="51" t="s">
        <v>1680</v>
      </c>
    </row>
    <row r="87" spans="1:3">
      <c r="A87" s="55" t="s">
        <v>5960</v>
      </c>
      <c r="B87" s="56" t="s">
        <v>2199</v>
      </c>
      <c r="C87" s="57" t="s">
        <v>2200</v>
      </c>
    </row>
    <row r="88" spans="1:3">
      <c r="A88" s="65" t="s">
        <v>1845</v>
      </c>
      <c r="B88" s="56" t="s">
        <v>1846</v>
      </c>
      <c r="C88" s="51" t="s">
        <v>1680</v>
      </c>
    </row>
    <row r="89" spans="1:3">
      <c r="A89" s="65" t="s">
        <v>1847</v>
      </c>
      <c r="B89" s="56" t="s">
        <v>1848</v>
      </c>
      <c r="C89" s="51" t="s">
        <v>1680</v>
      </c>
    </row>
    <row r="90" spans="1:3">
      <c r="A90" s="65" t="s">
        <v>1849</v>
      </c>
      <c r="B90" s="56" t="s">
        <v>1850</v>
      </c>
      <c r="C90" s="51" t="s">
        <v>1680</v>
      </c>
    </row>
    <row r="91" spans="1:3">
      <c r="A91" s="65" t="s">
        <v>1851</v>
      </c>
      <c r="B91" s="56" t="s">
        <v>1852</v>
      </c>
      <c r="C91" s="51" t="s">
        <v>1680</v>
      </c>
    </row>
    <row r="92" spans="1:3">
      <c r="A92" s="65" t="s">
        <v>1853</v>
      </c>
      <c r="B92" s="56" t="s">
        <v>1854</v>
      </c>
      <c r="C92" s="51" t="s">
        <v>1680</v>
      </c>
    </row>
    <row r="93" spans="1:3">
      <c r="A93" s="65" t="s">
        <v>1855</v>
      </c>
      <c r="B93" s="56" t="s">
        <v>1856</v>
      </c>
      <c r="C93" s="51" t="s">
        <v>1680</v>
      </c>
    </row>
    <row r="94" spans="1:3">
      <c r="A94" s="68" t="s">
        <v>1857</v>
      </c>
      <c r="B94" s="59" t="s">
        <v>1858</v>
      </c>
      <c r="C94" s="54" t="s">
        <v>1680</v>
      </c>
    </row>
  </sheetData>
  <mergeCells count="1">
    <mergeCell ref="A1:C1"/>
  </mergeCells>
  <conditionalFormatting sqref="A3:A94">
    <cfRule type="duplicateValues" dxfId="219" priority="39"/>
    <cfRule type="duplicateValues" dxfId="218" priority="40"/>
  </conditionalFormatting>
  <conditionalFormatting sqref="B3:B94">
    <cfRule type="duplicateValues" dxfId="217" priority="38"/>
  </conditionalFormatting>
  <conditionalFormatting sqref="A18:A20 A13:A16">
    <cfRule type="duplicateValues" dxfId="216" priority="31"/>
  </conditionalFormatting>
  <conditionalFormatting sqref="A18:A20 A13:A16">
    <cfRule type="duplicateValues" dxfId="215" priority="32"/>
    <cfRule type="duplicateValues" dxfId="214" priority="33"/>
  </conditionalFormatting>
  <conditionalFormatting sqref="A13:A94">
    <cfRule type="duplicateValues" dxfId="213" priority="30"/>
  </conditionalFormatting>
  <conditionalFormatting sqref="A18:A20">
    <cfRule type="duplicateValues" dxfId="212" priority="34"/>
  </conditionalFormatting>
  <conditionalFormatting sqref="A71:A90 A13:A60">
    <cfRule type="duplicateValues" dxfId="211" priority="35"/>
  </conditionalFormatting>
  <conditionalFormatting sqref="A71:A90 A13:A53">
    <cfRule type="duplicateValues" dxfId="210" priority="36"/>
  </conditionalFormatting>
  <conditionalFormatting sqref="A13:A90">
    <cfRule type="duplicateValues" dxfId="209" priority="37"/>
  </conditionalFormatting>
  <conditionalFormatting sqref="A17">
    <cfRule type="duplicateValues" dxfId="208" priority="27"/>
  </conditionalFormatting>
  <conditionalFormatting sqref="A17">
    <cfRule type="duplicateValues" dxfId="207" priority="28"/>
    <cfRule type="duplicateValues" dxfId="206" priority="29"/>
  </conditionalFormatting>
  <conditionalFormatting sqref="A21:A25">
    <cfRule type="duplicateValues" dxfId="205" priority="23"/>
  </conditionalFormatting>
  <conditionalFormatting sqref="A21:A25">
    <cfRule type="duplicateValues" dxfId="204" priority="24"/>
  </conditionalFormatting>
  <conditionalFormatting sqref="A21:A25">
    <cfRule type="duplicateValues" dxfId="203" priority="25"/>
    <cfRule type="duplicateValues" dxfId="202" priority="26"/>
  </conditionalFormatting>
  <conditionalFormatting sqref="A29:A33 A26:A27">
    <cfRule type="duplicateValues" dxfId="201" priority="19"/>
  </conditionalFormatting>
  <conditionalFormatting sqref="A29:A32 A26:A27">
    <cfRule type="duplicateValues" dxfId="200" priority="20"/>
  </conditionalFormatting>
  <conditionalFormatting sqref="A29:A32 A26:A27">
    <cfRule type="duplicateValues" dxfId="199" priority="21"/>
    <cfRule type="duplicateValues" dxfId="198" priority="22"/>
  </conditionalFormatting>
  <conditionalFormatting sqref="A28">
    <cfRule type="duplicateValues" dxfId="197" priority="16"/>
  </conditionalFormatting>
  <conditionalFormatting sqref="A28">
    <cfRule type="duplicateValues" dxfId="196" priority="17"/>
    <cfRule type="duplicateValues" dxfId="195" priority="18"/>
  </conditionalFormatting>
  <conditionalFormatting sqref="A32">
    <cfRule type="duplicateValues" dxfId="194" priority="15"/>
  </conditionalFormatting>
  <conditionalFormatting sqref="A34:A38">
    <cfRule type="duplicateValues" dxfId="193" priority="11"/>
  </conditionalFormatting>
  <conditionalFormatting sqref="A34:A38">
    <cfRule type="duplicateValues" dxfId="192" priority="12"/>
    <cfRule type="duplicateValues" dxfId="191" priority="13"/>
  </conditionalFormatting>
  <conditionalFormatting sqref="A34:A40">
    <cfRule type="duplicateValues" dxfId="190" priority="14"/>
  </conditionalFormatting>
  <conditionalFormatting sqref="A46:A50 A43:A44 A41">
    <cfRule type="duplicateValues" dxfId="189" priority="10"/>
  </conditionalFormatting>
  <conditionalFormatting sqref="A46:A50 A43:A44 A41">
    <cfRule type="duplicateValues" dxfId="188" priority="7"/>
    <cfRule type="duplicateValues" dxfId="187" priority="8"/>
  </conditionalFormatting>
  <conditionalFormatting sqref="A46:A51 A43:A44 A41">
    <cfRule type="duplicateValues" dxfId="186" priority="9"/>
  </conditionalFormatting>
  <conditionalFormatting sqref="A42">
    <cfRule type="duplicateValues" dxfId="185" priority="4"/>
  </conditionalFormatting>
  <conditionalFormatting sqref="A42">
    <cfRule type="duplicateValues" dxfId="184" priority="5"/>
    <cfRule type="duplicateValues" dxfId="183" priority="6"/>
  </conditionalFormatting>
  <conditionalFormatting sqref="A45">
    <cfRule type="duplicateValues" dxfId="182" priority="1"/>
  </conditionalFormatting>
  <conditionalFormatting sqref="A45">
    <cfRule type="duplicateValues" dxfId="181" priority="2"/>
    <cfRule type="duplicateValues" dxfId="180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DA21-C907-C94C-A4EE-E7F887DD5749}">
  <dimension ref="A1:C94"/>
  <sheetViews>
    <sheetView workbookViewId="0">
      <selection sqref="A1:XFD2"/>
    </sheetView>
  </sheetViews>
  <sheetFormatPr defaultColWidth="11.453125" defaultRowHeight="14.5"/>
  <cols>
    <col min="2" max="2" width="60.453125" bestFit="1" customWidth="1"/>
    <col min="3" max="3" width="15.36328125" customWidth="1"/>
  </cols>
  <sheetData>
    <row r="1" spans="1:3" ht="36" customHeight="1">
      <c r="A1" s="118" t="s">
        <v>10154</v>
      </c>
      <c r="B1" s="118"/>
      <c r="C1" s="118"/>
    </row>
    <row r="2" spans="1:3" ht="16" thickBot="1">
      <c r="A2" s="62" t="s">
        <v>5966</v>
      </c>
      <c r="B2" s="62" t="s">
        <v>5964</v>
      </c>
      <c r="C2" s="63" t="s">
        <v>5967</v>
      </c>
    </row>
    <row r="3" spans="1:3">
      <c r="A3" s="55" t="s">
        <v>1859</v>
      </c>
      <c r="B3" s="56" t="s">
        <v>1860</v>
      </c>
      <c r="C3" s="51" t="s">
        <v>1861</v>
      </c>
    </row>
    <row r="4" spans="1:3">
      <c r="A4" s="55" t="s">
        <v>1862</v>
      </c>
      <c r="B4" s="56" t="s">
        <v>1863</v>
      </c>
      <c r="C4" s="51" t="s">
        <v>1861</v>
      </c>
    </row>
    <row r="5" spans="1:3">
      <c r="A5" s="55" t="s">
        <v>1028</v>
      </c>
      <c r="B5" s="56" t="s">
        <v>1029</v>
      </c>
      <c r="C5" s="51" t="s">
        <v>1030</v>
      </c>
    </row>
    <row r="6" spans="1:3">
      <c r="A6" s="55" t="s">
        <v>1864</v>
      </c>
      <c r="B6" s="56" t="s">
        <v>1865</v>
      </c>
      <c r="C6" s="51" t="s">
        <v>1861</v>
      </c>
    </row>
    <row r="7" spans="1:3">
      <c r="A7" s="55" t="s">
        <v>1866</v>
      </c>
      <c r="B7" s="56" t="s">
        <v>1867</v>
      </c>
      <c r="C7" s="51" t="s">
        <v>1861</v>
      </c>
    </row>
    <row r="8" spans="1:3">
      <c r="A8" s="55" t="s">
        <v>1868</v>
      </c>
      <c r="B8" s="56" t="s">
        <v>1869</v>
      </c>
      <c r="C8" s="51" t="s">
        <v>1861</v>
      </c>
    </row>
    <row r="9" spans="1:3">
      <c r="A9" s="55" t="s">
        <v>1870</v>
      </c>
      <c r="B9" s="56" t="s">
        <v>1871</v>
      </c>
      <c r="C9" s="51" t="s">
        <v>1861</v>
      </c>
    </row>
    <row r="10" spans="1:3">
      <c r="A10" s="55" t="s">
        <v>1872</v>
      </c>
      <c r="B10" s="56" t="s">
        <v>1873</v>
      </c>
      <c r="C10" s="51" t="s">
        <v>1861</v>
      </c>
    </row>
    <row r="11" spans="1:3">
      <c r="A11" s="55" t="s">
        <v>1874</v>
      </c>
      <c r="B11" s="56" t="s">
        <v>1875</v>
      </c>
      <c r="C11" s="51" t="s">
        <v>1861</v>
      </c>
    </row>
    <row r="12" spans="1:3">
      <c r="A12" s="55" t="s">
        <v>1880</v>
      </c>
      <c r="B12" s="56" t="s">
        <v>1881</v>
      </c>
      <c r="C12" s="51" t="s">
        <v>1861</v>
      </c>
    </row>
    <row r="13" spans="1:3">
      <c r="A13" s="55" t="s">
        <v>1882</v>
      </c>
      <c r="B13" s="56" t="s">
        <v>1883</v>
      </c>
      <c r="C13" s="51" t="s">
        <v>1861</v>
      </c>
    </row>
    <row r="14" spans="1:3">
      <c r="A14" s="55" t="s">
        <v>1884</v>
      </c>
      <c r="B14" s="56" t="s">
        <v>1885</v>
      </c>
      <c r="C14" s="51" t="s">
        <v>1861</v>
      </c>
    </row>
    <row r="15" spans="1:3">
      <c r="A15" s="55" t="s">
        <v>1886</v>
      </c>
      <c r="B15" s="56" t="s">
        <v>1887</v>
      </c>
      <c r="C15" s="51" t="s">
        <v>1861</v>
      </c>
    </row>
    <row r="16" spans="1:3">
      <c r="A16" s="55" t="s">
        <v>1888</v>
      </c>
      <c r="B16" s="56" t="s">
        <v>1889</v>
      </c>
      <c r="C16" s="51" t="s">
        <v>1861</v>
      </c>
    </row>
    <row r="17" spans="1:3">
      <c r="A17" s="55" t="s">
        <v>1890</v>
      </c>
      <c r="B17" s="56" t="s">
        <v>1891</v>
      </c>
      <c r="C17" s="51" t="s">
        <v>1861</v>
      </c>
    </row>
    <row r="18" spans="1:3">
      <c r="A18" s="55" t="s">
        <v>1892</v>
      </c>
      <c r="B18" s="56" t="s">
        <v>1893</v>
      </c>
      <c r="C18" s="51" t="s">
        <v>1861</v>
      </c>
    </row>
    <row r="19" spans="1:3">
      <c r="A19" s="55" t="s">
        <v>1894</v>
      </c>
      <c r="B19" s="56" t="s">
        <v>1895</v>
      </c>
      <c r="C19" s="51" t="s">
        <v>1861</v>
      </c>
    </row>
    <row r="20" spans="1:3">
      <c r="A20" s="55" t="s">
        <v>1896</v>
      </c>
      <c r="B20" s="56" t="s">
        <v>1897</v>
      </c>
      <c r="C20" s="51" t="s">
        <v>1861</v>
      </c>
    </row>
    <row r="21" spans="1:3">
      <c r="A21" s="55" t="s">
        <v>1898</v>
      </c>
      <c r="B21" s="56" t="s">
        <v>1899</v>
      </c>
      <c r="C21" s="51" t="s">
        <v>1861</v>
      </c>
    </row>
    <row r="22" spans="1:3">
      <c r="A22" s="55" t="s">
        <v>1876</v>
      </c>
      <c r="B22" s="56" t="s">
        <v>1877</v>
      </c>
      <c r="C22" s="51" t="s">
        <v>1861</v>
      </c>
    </row>
    <row r="23" spans="1:3">
      <c r="A23" s="55" t="s">
        <v>1878</v>
      </c>
      <c r="B23" s="56" t="s">
        <v>1879</v>
      </c>
      <c r="C23" s="51" t="s">
        <v>1861</v>
      </c>
    </row>
    <row r="24" spans="1:3">
      <c r="A24" s="55" t="s">
        <v>1900</v>
      </c>
      <c r="B24" s="56" t="s">
        <v>1901</v>
      </c>
      <c r="C24" s="51" t="s">
        <v>1861</v>
      </c>
    </row>
    <row r="25" spans="1:3">
      <c r="A25" s="55" t="s">
        <v>1902</v>
      </c>
      <c r="B25" s="56" t="s">
        <v>1903</v>
      </c>
      <c r="C25" s="51" t="s">
        <v>1861</v>
      </c>
    </row>
    <row r="26" spans="1:3">
      <c r="A26" s="55" t="s">
        <v>1904</v>
      </c>
      <c r="B26" s="56" t="s">
        <v>1905</v>
      </c>
      <c r="C26" s="51" t="s">
        <v>1861</v>
      </c>
    </row>
    <row r="27" spans="1:3">
      <c r="A27" s="55" t="s">
        <v>1906</v>
      </c>
      <c r="B27" s="56" t="s">
        <v>1907</v>
      </c>
      <c r="C27" s="51" t="s">
        <v>1861</v>
      </c>
    </row>
    <row r="28" spans="1:3">
      <c r="A28" s="55" t="s">
        <v>2028</v>
      </c>
      <c r="B28" s="56" t="s">
        <v>2029</v>
      </c>
      <c r="C28" s="51" t="s">
        <v>2030</v>
      </c>
    </row>
    <row r="29" spans="1:3">
      <c r="A29" s="55" t="s">
        <v>1908</v>
      </c>
      <c r="B29" s="56" t="s">
        <v>1909</v>
      </c>
      <c r="C29" s="51" t="s">
        <v>1861</v>
      </c>
    </row>
    <row r="30" spans="1:3">
      <c r="A30" s="55" t="s">
        <v>1910</v>
      </c>
      <c r="B30" s="56" t="s">
        <v>1911</v>
      </c>
      <c r="C30" s="51" t="s">
        <v>1861</v>
      </c>
    </row>
    <row r="31" spans="1:3">
      <c r="A31" s="55" t="s">
        <v>1912</v>
      </c>
      <c r="B31" s="56" t="s">
        <v>1913</v>
      </c>
      <c r="C31" s="51" t="s">
        <v>1861</v>
      </c>
    </row>
    <row r="32" spans="1:3">
      <c r="A32" s="55" t="s">
        <v>1914</v>
      </c>
      <c r="B32" s="56" t="s">
        <v>1915</v>
      </c>
      <c r="C32" s="51" t="s">
        <v>1861</v>
      </c>
    </row>
    <row r="33" spans="1:3">
      <c r="A33" s="55" t="s">
        <v>1916</v>
      </c>
      <c r="B33" s="56" t="s">
        <v>1917</v>
      </c>
      <c r="C33" s="51" t="s">
        <v>1861</v>
      </c>
    </row>
    <row r="34" spans="1:3">
      <c r="A34" s="55" t="s">
        <v>1918</v>
      </c>
      <c r="B34" s="56" t="s">
        <v>1919</v>
      </c>
      <c r="C34" s="51" t="s">
        <v>1861</v>
      </c>
    </row>
    <row r="35" spans="1:3">
      <c r="A35" s="55" t="s">
        <v>1920</v>
      </c>
      <c r="B35" s="56" t="s">
        <v>1921</v>
      </c>
      <c r="C35" s="51" t="s">
        <v>1861</v>
      </c>
    </row>
    <row r="36" spans="1:3">
      <c r="A36" s="55" t="s">
        <v>1922</v>
      </c>
      <c r="B36" s="56" t="s">
        <v>1923</v>
      </c>
      <c r="C36" s="51" t="s">
        <v>1861</v>
      </c>
    </row>
    <row r="37" spans="1:3">
      <c r="A37" s="55" t="s">
        <v>1924</v>
      </c>
      <c r="B37" s="56" t="s">
        <v>1925</v>
      </c>
      <c r="C37" s="51" t="s">
        <v>1861</v>
      </c>
    </row>
    <row r="38" spans="1:3">
      <c r="A38" s="55" t="s">
        <v>1926</v>
      </c>
      <c r="B38" s="56" t="s">
        <v>1927</v>
      </c>
      <c r="C38" s="51" t="s">
        <v>1861</v>
      </c>
    </row>
    <row r="39" spans="1:3">
      <c r="A39" s="55" t="s">
        <v>1928</v>
      </c>
      <c r="B39" s="56" t="s">
        <v>1929</v>
      </c>
      <c r="C39" s="51" t="s">
        <v>1861</v>
      </c>
    </row>
    <row r="40" spans="1:3">
      <c r="A40" s="55" t="s">
        <v>1930</v>
      </c>
      <c r="B40" s="56" t="s">
        <v>1931</v>
      </c>
      <c r="C40" s="51" t="s">
        <v>1861</v>
      </c>
    </row>
    <row r="41" spans="1:3">
      <c r="A41" s="55" t="s">
        <v>641</v>
      </c>
      <c r="B41" s="56" t="s">
        <v>642</v>
      </c>
      <c r="C41" s="51" t="s">
        <v>643</v>
      </c>
    </row>
    <row r="42" spans="1:3">
      <c r="A42" s="65" t="s">
        <v>1031</v>
      </c>
      <c r="B42" s="56" t="s">
        <v>1032</v>
      </c>
      <c r="C42" s="51" t="s">
        <v>1030</v>
      </c>
    </row>
    <row r="43" spans="1:3">
      <c r="A43" s="55" t="s">
        <v>1932</v>
      </c>
      <c r="B43" s="56" t="s">
        <v>1933</v>
      </c>
      <c r="C43" s="51" t="s">
        <v>1861</v>
      </c>
    </row>
    <row r="44" spans="1:3">
      <c r="A44" s="55" t="s">
        <v>1934</v>
      </c>
      <c r="B44" s="56" t="s">
        <v>1935</v>
      </c>
      <c r="C44" s="51" t="s">
        <v>1861</v>
      </c>
    </row>
    <row r="45" spans="1:3">
      <c r="A45" s="55" t="s">
        <v>1936</v>
      </c>
      <c r="B45" s="56" t="s">
        <v>1937</v>
      </c>
      <c r="C45" s="51" t="s">
        <v>1861</v>
      </c>
    </row>
    <row r="46" spans="1:3">
      <c r="A46" s="55" t="s">
        <v>1938</v>
      </c>
      <c r="B46" s="56" t="s">
        <v>1939</v>
      </c>
      <c r="C46" s="51" t="s">
        <v>1861</v>
      </c>
    </row>
    <row r="47" spans="1:3">
      <c r="A47" s="55" t="s">
        <v>1940</v>
      </c>
      <c r="B47" s="56" t="s">
        <v>1941</v>
      </c>
      <c r="C47" s="51" t="s">
        <v>1861</v>
      </c>
    </row>
    <row r="48" spans="1:3">
      <c r="A48" s="55" t="s">
        <v>1942</v>
      </c>
      <c r="B48" s="56" t="s">
        <v>1943</v>
      </c>
      <c r="C48" s="51" t="s">
        <v>1861</v>
      </c>
    </row>
    <row r="49" spans="1:3">
      <c r="A49" s="55" t="s">
        <v>1944</v>
      </c>
      <c r="B49" s="56" t="s">
        <v>1945</v>
      </c>
      <c r="C49" s="51" t="s">
        <v>1861</v>
      </c>
    </row>
    <row r="50" spans="1:3">
      <c r="A50" s="55" t="s">
        <v>1946</v>
      </c>
      <c r="B50" s="56" t="s">
        <v>1947</v>
      </c>
      <c r="C50" s="51" t="s">
        <v>1861</v>
      </c>
    </row>
    <row r="51" spans="1:3">
      <c r="A51" s="55" t="s">
        <v>1948</v>
      </c>
      <c r="B51" s="56" t="s">
        <v>1949</v>
      </c>
      <c r="C51" s="51" t="s">
        <v>1861</v>
      </c>
    </row>
    <row r="52" spans="1:3">
      <c r="A52" s="55" t="s">
        <v>1950</v>
      </c>
      <c r="B52" s="56" t="s">
        <v>1951</v>
      </c>
      <c r="C52" s="51" t="s">
        <v>1861</v>
      </c>
    </row>
    <row r="53" spans="1:3">
      <c r="A53" s="55" t="s">
        <v>1952</v>
      </c>
      <c r="B53" s="56" t="s">
        <v>1953</v>
      </c>
      <c r="C53" s="51" t="s">
        <v>1861</v>
      </c>
    </row>
    <row r="54" spans="1:3">
      <c r="A54" s="55" t="s">
        <v>1954</v>
      </c>
      <c r="B54" s="56" t="s">
        <v>1955</v>
      </c>
      <c r="C54" s="51" t="s">
        <v>1861</v>
      </c>
    </row>
    <row r="55" spans="1:3">
      <c r="A55" s="55" t="s">
        <v>1956</v>
      </c>
      <c r="B55" s="56" t="s">
        <v>1957</v>
      </c>
      <c r="C55" s="51" t="s">
        <v>1861</v>
      </c>
    </row>
    <row r="56" spans="1:3">
      <c r="A56" s="55" t="s">
        <v>1958</v>
      </c>
      <c r="B56" s="56" t="s">
        <v>1959</v>
      </c>
      <c r="C56" s="51" t="s">
        <v>1861</v>
      </c>
    </row>
    <row r="57" spans="1:3">
      <c r="A57" s="55" t="s">
        <v>1033</v>
      </c>
      <c r="B57" s="56" t="s">
        <v>1034</v>
      </c>
      <c r="C57" s="51" t="s">
        <v>1030</v>
      </c>
    </row>
    <row r="58" spans="1:3">
      <c r="A58" s="55" t="s">
        <v>1960</v>
      </c>
      <c r="B58" s="56" t="s">
        <v>1961</v>
      </c>
      <c r="C58" s="51" t="s">
        <v>1861</v>
      </c>
    </row>
    <row r="59" spans="1:3">
      <c r="A59" s="55" t="s">
        <v>1962</v>
      </c>
      <c r="B59" s="56" t="s">
        <v>1963</v>
      </c>
      <c r="C59" s="51" t="s">
        <v>1861</v>
      </c>
    </row>
    <row r="60" spans="1:3">
      <c r="A60" s="55" t="s">
        <v>1964</v>
      </c>
      <c r="B60" s="56" t="s">
        <v>1965</v>
      </c>
      <c r="C60" s="51" t="s">
        <v>1861</v>
      </c>
    </row>
    <row r="61" spans="1:3">
      <c r="A61" s="55" t="s">
        <v>1966</v>
      </c>
      <c r="B61" s="56" t="s">
        <v>1967</v>
      </c>
      <c r="C61" s="51" t="s">
        <v>1861</v>
      </c>
    </row>
    <row r="62" spans="1:3">
      <c r="A62" s="55" t="s">
        <v>1968</v>
      </c>
      <c r="B62" s="56" t="s">
        <v>1969</v>
      </c>
      <c r="C62" s="51" t="s">
        <v>1861</v>
      </c>
    </row>
    <row r="63" spans="1:3">
      <c r="A63" s="55" t="s">
        <v>1970</v>
      </c>
      <c r="B63" s="56" t="s">
        <v>1971</v>
      </c>
      <c r="C63" s="51" t="s">
        <v>1861</v>
      </c>
    </row>
    <row r="64" spans="1:3">
      <c r="A64" s="55" t="s">
        <v>638</v>
      </c>
      <c r="B64" s="56" t="s">
        <v>639</v>
      </c>
      <c r="C64" s="51" t="s">
        <v>640</v>
      </c>
    </row>
    <row r="65" spans="1:3">
      <c r="A65" s="55" t="s">
        <v>1972</v>
      </c>
      <c r="B65" s="56" t="s">
        <v>1973</v>
      </c>
      <c r="C65" s="51" t="s">
        <v>1861</v>
      </c>
    </row>
    <row r="66" spans="1:3">
      <c r="A66" s="55" t="s">
        <v>1035</v>
      </c>
      <c r="B66" s="56" t="s">
        <v>1036</v>
      </c>
      <c r="C66" s="51" t="s">
        <v>1030</v>
      </c>
    </row>
    <row r="67" spans="1:3">
      <c r="A67" s="55" t="s">
        <v>1974</v>
      </c>
      <c r="B67" s="56" t="s">
        <v>1975</v>
      </c>
      <c r="C67" s="51" t="s">
        <v>1861</v>
      </c>
    </row>
    <row r="68" spans="1:3">
      <c r="A68" s="55" t="s">
        <v>1976</v>
      </c>
      <c r="B68" s="56" t="s">
        <v>1977</v>
      </c>
      <c r="C68" s="51" t="s">
        <v>1861</v>
      </c>
    </row>
    <row r="69" spans="1:3">
      <c r="A69" s="55" t="s">
        <v>1978</v>
      </c>
      <c r="B69" s="56" t="s">
        <v>1979</v>
      </c>
      <c r="C69" s="51" t="s">
        <v>1861</v>
      </c>
    </row>
    <row r="70" spans="1:3">
      <c r="A70" s="55" t="s">
        <v>1037</v>
      </c>
      <c r="B70" s="56" t="s">
        <v>1038</v>
      </c>
      <c r="C70" s="51" t="s">
        <v>1030</v>
      </c>
    </row>
    <row r="71" spans="1:3">
      <c r="A71" s="55" t="s">
        <v>1980</v>
      </c>
      <c r="B71" s="56" t="s">
        <v>1981</v>
      </c>
      <c r="C71" s="51" t="s">
        <v>1861</v>
      </c>
    </row>
    <row r="72" spans="1:3">
      <c r="A72" s="55" t="s">
        <v>1982</v>
      </c>
      <c r="B72" s="56" t="s">
        <v>1983</v>
      </c>
      <c r="C72" s="51" t="s">
        <v>1861</v>
      </c>
    </row>
    <row r="73" spans="1:3">
      <c r="A73" s="55" t="s">
        <v>1984</v>
      </c>
      <c r="B73" s="56" t="s">
        <v>1985</v>
      </c>
      <c r="C73" s="51" t="s">
        <v>1861</v>
      </c>
    </row>
    <row r="74" spans="1:3">
      <c r="A74" s="55" t="s">
        <v>1986</v>
      </c>
      <c r="B74" s="56" t="s">
        <v>1987</v>
      </c>
      <c r="C74" s="51" t="s">
        <v>1861</v>
      </c>
    </row>
    <row r="75" spans="1:3">
      <c r="A75" s="55" t="s">
        <v>1988</v>
      </c>
      <c r="B75" s="56" t="s">
        <v>1989</v>
      </c>
      <c r="C75" s="51" t="s">
        <v>1861</v>
      </c>
    </row>
    <row r="76" spans="1:3">
      <c r="A76" s="55" t="s">
        <v>1990</v>
      </c>
      <c r="B76" s="56" t="s">
        <v>1991</v>
      </c>
      <c r="C76" s="51" t="s">
        <v>1861</v>
      </c>
    </row>
    <row r="77" spans="1:3">
      <c r="A77" s="55" t="s">
        <v>1992</v>
      </c>
      <c r="B77" s="56" t="s">
        <v>1993</v>
      </c>
      <c r="C77" s="51" t="s">
        <v>1861</v>
      </c>
    </row>
    <row r="78" spans="1:3">
      <c r="A78" s="55" t="s">
        <v>1994</v>
      </c>
      <c r="B78" s="56" t="s">
        <v>1995</v>
      </c>
      <c r="C78" s="51" t="s">
        <v>1861</v>
      </c>
    </row>
    <row r="79" spans="1:3">
      <c r="A79" s="55" t="s">
        <v>1996</v>
      </c>
      <c r="B79" s="56" t="s">
        <v>1997</v>
      </c>
      <c r="C79" s="51" t="s">
        <v>1861</v>
      </c>
    </row>
    <row r="80" spans="1:3">
      <c r="A80" s="55" t="s">
        <v>1998</v>
      </c>
      <c r="B80" s="56" t="s">
        <v>1999</v>
      </c>
      <c r="C80" s="51" t="s">
        <v>1861</v>
      </c>
    </row>
    <row r="81" spans="1:3">
      <c r="A81" s="55" t="s">
        <v>2000</v>
      </c>
      <c r="B81" s="56" t="s">
        <v>2001</v>
      </c>
      <c r="C81" s="51" t="s">
        <v>1861</v>
      </c>
    </row>
    <row r="82" spans="1:3">
      <c r="A82" s="55" t="s">
        <v>2002</v>
      </c>
      <c r="B82" s="56" t="s">
        <v>2003</v>
      </c>
      <c r="C82" s="51" t="s">
        <v>1861</v>
      </c>
    </row>
    <row r="83" spans="1:3">
      <c r="A83" s="55" t="s">
        <v>2004</v>
      </c>
      <c r="B83" s="56" t="s">
        <v>2005</v>
      </c>
      <c r="C83" s="51" t="s">
        <v>1861</v>
      </c>
    </row>
    <row r="84" spans="1:3">
      <c r="A84" s="55" t="s">
        <v>2006</v>
      </c>
      <c r="B84" s="56" t="s">
        <v>2007</v>
      </c>
      <c r="C84" s="51" t="s">
        <v>1861</v>
      </c>
    </row>
    <row r="85" spans="1:3">
      <c r="A85" s="55" t="s">
        <v>2008</v>
      </c>
      <c r="B85" s="56" t="s">
        <v>2009</v>
      </c>
      <c r="C85" s="51" t="s">
        <v>1861</v>
      </c>
    </row>
    <row r="86" spans="1:3">
      <c r="A86" s="55" t="s">
        <v>2010</v>
      </c>
      <c r="B86" s="56" t="s">
        <v>2011</v>
      </c>
      <c r="C86" s="51" t="s">
        <v>1861</v>
      </c>
    </row>
    <row r="87" spans="1:3">
      <c r="A87" s="55" t="s">
        <v>2012</v>
      </c>
      <c r="B87" s="56" t="s">
        <v>2013</v>
      </c>
      <c r="C87" s="51" t="s">
        <v>1861</v>
      </c>
    </row>
    <row r="88" spans="1:3">
      <c r="A88" s="55" t="s">
        <v>2014</v>
      </c>
      <c r="B88" s="56" t="s">
        <v>2015</v>
      </c>
      <c r="C88" s="51" t="s">
        <v>1861</v>
      </c>
    </row>
    <row r="89" spans="1:3">
      <c r="A89" s="55" t="s">
        <v>2016</v>
      </c>
      <c r="B89" s="56" t="s">
        <v>2017</v>
      </c>
      <c r="C89" s="51" t="s">
        <v>1861</v>
      </c>
    </row>
    <row r="90" spans="1:3">
      <c r="A90" s="55" t="s">
        <v>2018</v>
      </c>
      <c r="B90" s="56" t="s">
        <v>2019</v>
      </c>
      <c r="C90" s="51" t="s">
        <v>1861</v>
      </c>
    </row>
    <row r="91" spans="1:3">
      <c r="A91" s="55" t="s">
        <v>2020</v>
      </c>
      <c r="B91" s="56" t="s">
        <v>2021</v>
      </c>
      <c r="C91" s="51" t="s">
        <v>1861</v>
      </c>
    </row>
    <row r="92" spans="1:3">
      <c r="A92" s="55" t="s">
        <v>2022</v>
      </c>
      <c r="B92" s="56" t="s">
        <v>2023</v>
      </c>
      <c r="C92" s="51" t="s">
        <v>1861</v>
      </c>
    </row>
    <row r="93" spans="1:3">
      <c r="A93" s="55" t="s">
        <v>2024</v>
      </c>
      <c r="B93" s="56" t="s">
        <v>2025</v>
      </c>
      <c r="C93" s="51" t="s">
        <v>1861</v>
      </c>
    </row>
    <row r="94" spans="1:3">
      <c r="A94" s="58" t="s">
        <v>2026</v>
      </c>
      <c r="B94" s="59" t="s">
        <v>2027</v>
      </c>
      <c r="C94" s="54" t="s">
        <v>1861</v>
      </c>
    </row>
  </sheetData>
  <mergeCells count="1">
    <mergeCell ref="A1:C1"/>
  </mergeCells>
  <conditionalFormatting sqref="A3:A94">
    <cfRule type="duplicateValues" dxfId="175" priority="44"/>
    <cfRule type="duplicateValues" dxfId="174" priority="45"/>
  </conditionalFormatting>
  <conditionalFormatting sqref="B3:B94">
    <cfRule type="duplicateValues" dxfId="173" priority="43"/>
  </conditionalFormatting>
  <conditionalFormatting sqref="A14:A16 A11:A12">
    <cfRule type="duplicateValues" dxfId="172" priority="36"/>
  </conditionalFormatting>
  <conditionalFormatting sqref="A14:A16 A11:A12">
    <cfRule type="duplicateValues" dxfId="171" priority="37"/>
    <cfRule type="duplicateValues" dxfId="170" priority="38"/>
  </conditionalFormatting>
  <conditionalFormatting sqref="A43:A94 A11:A41">
    <cfRule type="duplicateValues" dxfId="169" priority="35"/>
  </conditionalFormatting>
  <conditionalFormatting sqref="A14:A16">
    <cfRule type="duplicateValues" dxfId="168" priority="39"/>
  </conditionalFormatting>
  <conditionalFormatting sqref="A64:A89 A43 A11:A41">
    <cfRule type="duplicateValues" dxfId="167" priority="40"/>
  </conditionalFormatting>
  <conditionalFormatting sqref="A64:A89 A11:A40">
    <cfRule type="duplicateValues" dxfId="166" priority="41"/>
  </conditionalFormatting>
  <conditionalFormatting sqref="A43:A89 A11:A41">
    <cfRule type="duplicateValues" dxfId="165" priority="42"/>
  </conditionalFormatting>
  <conditionalFormatting sqref="A13">
    <cfRule type="duplicateValues" dxfId="164" priority="32"/>
  </conditionalFormatting>
  <conditionalFormatting sqref="A13">
    <cfRule type="duplicateValues" dxfId="163" priority="33"/>
    <cfRule type="duplicateValues" dxfId="162" priority="34"/>
  </conditionalFormatting>
  <conditionalFormatting sqref="A17:A22">
    <cfRule type="duplicateValues" dxfId="161" priority="28"/>
  </conditionalFormatting>
  <conditionalFormatting sqref="A17:A19">
    <cfRule type="duplicateValues" dxfId="160" priority="29"/>
  </conditionalFormatting>
  <conditionalFormatting sqref="A17:A19">
    <cfRule type="duplicateValues" dxfId="159" priority="30"/>
    <cfRule type="duplicateValues" dxfId="158" priority="31"/>
  </conditionalFormatting>
  <conditionalFormatting sqref="A23:A28">
    <cfRule type="duplicateValues" dxfId="157" priority="24"/>
  </conditionalFormatting>
  <conditionalFormatting sqref="A23:A26">
    <cfRule type="duplicateValues" dxfId="156" priority="25"/>
  </conditionalFormatting>
  <conditionalFormatting sqref="A23:A26">
    <cfRule type="duplicateValues" dxfId="155" priority="26"/>
    <cfRule type="duplicateValues" dxfId="154" priority="27"/>
  </conditionalFormatting>
  <conditionalFormatting sqref="A36 A33:A34 A29">
    <cfRule type="duplicateValues" dxfId="153" priority="20"/>
  </conditionalFormatting>
  <conditionalFormatting sqref="A36 A33:A34 A29">
    <cfRule type="duplicateValues" dxfId="152" priority="21"/>
    <cfRule type="duplicateValues" dxfId="151" priority="22"/>
  </conditionalFormatting>
  <conditionalFormatting sqref="A36">
    <cfRule type="duplicateValues" dxfId="150" priority="23"/>
  </conditionalFormatting>
  <conditionalFormatting sqref="A30">
    <cfRule type="duplicateValues" dxfId="149" priority="17"/>
  </conditionalFormatting>
  <conditionalFormatting sqref="A30">
    <cfRule type="duplicateValues" dxfId="148" priority="18"/>
    <cfRule type="duplicateValues" dxfId="147" priority="19"/>
  </conditionalFormatting>
  <conditionalFormatting sqref="A31">
    <cfRule type="duplicateValues" dxfId="146" priority="14"/>
  </conditionalFormatting>
  <conditionalFormatting sqref="A31">
    <cfRule type="duplicateValues" dxfId="145" priority="15"/>
    <cfRule type="duplicateValues" dxfId="144" priority="16"/>
  </conditionalFormatting>
  <conditionalFormatting sqref="A32">
    <cfRule type="duplicateValues" dxfId="143" priority="11"/>
  </conditionalFormatting>
  <conditionalFormatting sqref="A32">
    <cfRule type="duplicateValues" dxfId="142" priority="12"/>
    <cfRule type="duplicateValues" dxfId="141" priority="13"/>
  </conditionalFormatting>
  <conditionalFormatting sqref="A35">
    <cfRule type="duplicateValues" dxfId="140" priority="8"/>
  </conditionalFormatting>
  <conditionalFormatting sqref="A35">
    <cfRule type="duplicateValues" dxfId="139" priority="9"/>
    <cfRule type="duplicateValues" dxfId="138" priority="10"/>
  </conditionalFormatting>
  <conditionalFormatting sqref="A37:A38">
    <cfRule type="duplicateValues" dxfId="137" priority="7"/>
  </conditionalFormatting>
  <conditionalFormatting sqref="A37:A38">
    <cfRule type="duplicateValues" dxfId="136" priority="4"/>
    <cfRule type="duplicateValues" dxfId="135" priority="5"/>
  </conditionalFormatting>
  <conditionalFormatting sqref="A37:A39">
    <cfRule type="duplicateValues" dxfId="134" priority="6"/>
  </conditionalFormatting>
  <conditionalFormatting sqref="A42">
    <cfRule type="duplicateValues" dxfId="133" priority="1"/>
  </conditionalFormatting>
  <conditionalFormatting sqref="A42">
    <cfRule type="duplicateValues" dxfId="132" priority="2"/>
  </conditionalFormatting>
  <conditionalFormatting sqref="A42">
    <cfRule type="duplicateValues" dxfId="131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FD3A-BA70-904F-A185-83743D6F8E38}">
  <dimension ref="A1:C94"/>
  <sheetViews>
    <sheetView workbookViewId="0">
      <selection sqref="A1:C1"/>
    </sheetView>
  </sheetViews>
  <sheetFormatPr defaultColWidth="11.453125" defaultRowHeight="14.5"/>
  <cols>
    <col min="1" max="1" width="22" customWidth="1"/>
    <col min="2" max="2" width="56.6328125" bestFit="1" customWidth="1"/>
    <col min="3" max="3" width="22" customWidth="1"/>
  </cols>
  <sheetData>
    <row r="1" spans="1:3" ht="36" customHeight="1">
      <c r="A1" s="118" t="s">
        <v>10155</v>
      </c>
      <c r="B1" s="118"/>
      <c r="C1" s="118"/>
    </row>
    <row r="2" spans="1:3" ht="16" thickBot="1">
      <c r="A2" s="62" t="s">
        <v>5966</v>
      </c>
      <c r="B2" s="62" t="s">
        <v>5964</v>
      </c>
      <c r="C2" s="63" t="s">
        <v>5967</v>
      </c>
    </row>
    <row r="3" spans="1:3">
      <c r="A3" s="55" t="s">
        <v>2031</v>
      </c>
      <c r="B3" s="56" t="s">
        <v>2032</v>
      </c>
      <c r="C3" s="57" t="s">
        <v>608</v>
      </c>
    </row>
    <row r="4" spans="1:3">
      <c r="A4" s="55" t="s">
        <v>2033</v>
      </c>
      <c r="B4" s="56" t="s">
        <v>2034</v>
      </c>
      <c r="C4" s="57" t="s">
        <v>608</v>
      </c>
    </row>
    <row r="5" spans="1:3">
      <c r="A5" s="55" t="s">
        <v>2035</v>
      </c>
      <c r="B5" s="56" t="s">
        <v>2036</v>
      </c>
      <c r="C5" s="57" t="s">
        <v>608</v>
      </c>
    </row>
    <row r="6" spans="1:3">
      <c r="A6" s="55" t="s">
        <v>2195</v>
      </c>
      <c r="B6" s="56" t="s">
        <v>2196</v>
      </c>
      <c r="C6" s="57" t="s">
        <v>2197</v>
      </c>
    </row>
    <row r="7" spans="1:3">
      <c r="A7" s="55" t="s">
        <v>2037</v>
      </c>
      <c r="B7" s="56" t="s">
        <v>2038</v>
      </c>
      <c r="C7" s="57" t="s">
        <v>608</v>
      </c>
    </row>
    <row r="8" spans="1:3">
      <c r="A8" s="55" t="s">
        <v>2173</v>
      </c>
      <c r="B8" s="56" t="s">
        <v>2174</v>
      </c>
      <c r="C8" s="57" t="s">
        <v>10145</v>
      </c>
    </row>
    <row r="9" spans="1:3">
      <c r="A9" s="55" t="s">
        <v>2041</v>
      </c>
      <c r="B9" s="56" t="s">
        <v>2042</v>
      </c>
      <c r="C9" s="57" t="s">
        <v>608</v>
      </c>
    </row>
    <row r="10" spans="1:3">
      <c r="A10" s="55" t="s">
        <v>2043</v>
      </c>
      <c r="B10" s="56" t="s">
        <v>2044</v>
      </c>
      <c r="C10" s="57" t="s">
        <v>608</v>
      </c>
    </row>
    <row r="11" spans="1:3">
      <c r="A11" s="55" t="s">
        <v>2045</v>
      </c>
      <c r="B11" s="56" t="s">
        <v>2046</v>
      </c>
      <c r="C11" s="57" t="s">
        <v>608</v>
      </c>
    </row>
    <row r="12" spans="1:3">
      <c r="A12" s="55" t="s">
        <v>2047</v>
      </c>
      <c r="B12" s="56" t="s">
        <v>2048</v>
      </c>
      <c r="C12" s="57" t="s">
        <v>608</v>
      </c>
    </row>
    <row r="13" spans="1:3">
      <c r="A13" s="55" t="s">
        <v>2049</v>
      </c>
      <c r="B13" s="56" t="s">
        <v>2050</v>
      </c>
      <c r="C13" s="57" t="s">
        <v>608</v>
      </c>
    </row>
    <row r="14" spans="1:3">
      <c r="A14" s="55" t="s">
        <v>2175</v>
      </c>
      <c r="B14" s="56" t="s">
        <v>2176</v>
      </c>
      <c r="C14" s="57" t="s">
        <v>10145</v>
      </c>
    </row>
    <row r="15" spans="1:3">
      <c r="A15" s="55" t="s">
        <v>2051</v>
      </c>
      <c r="B15" s="56" t="s">
        <v>2052</v>
      </c>
      <c r="C15" s="57" t="s">
        <v>608</v>
      </c>
    </row>
    <row r="16" spans="1:3">
      <c r="A16" s="55" t="s">
        <v>2177</v>
      </c>
      <c r="B16" s="56" t="s">
        <v>2178</v>
      </c>
      <c r="C16" s="57" t="s">
        <v>10145</v>
      </c>
    </row>
    <row r="17" spans="1:3">
      <c r="A17" s="55" t="s">
        <v>2053</v>
      </c>
      <c r="B17" s="56" t="s">
        <v>2054</v>
      </c>
      <c r="C17" s="57" t="s">
        <v>608</v>
      </c>
    </row>
    <row r="18" spans="1:3">
      <c r="A18" s="55" t="s">
        <v>2039</v>
      </c>
      <c r="B18" s="56" t="s">
        <v>2040</v>
      </c>
      <c r="C18" s="57" t="s">
        <v>608</v>
      </c>
    </row>
    <row r="19" spans="1:3">
      <c r="A19" s="55" t="s">
        <v>2171</v>
      </c>
      <c r="B19" s="56" t="s">
        <v>2172</v>
      </c>
      <c r="C19" s="57" t="s">
        <v>10145</v>
      </c>
    </row>
    <row r="20" spans="1:3">
      <c r="A20" s="55" t="s">
        <v>2055</v>
      </c>
      <c r="B20" s="56" t="s">
        <v>2056</v>
      </c>
      <c r="C20" s="57" t="s">
        <v>608</v>
      </c>
    </row>
    <row r="21" spans="1:3">
      <c r="A21" s="55" t="s">
        <v>2057</v>
      </c>
      <c r="B21" s="56" t="s">
        <v>2058</v>
      </c>
      <c r="C21" s="57" t="s">
        <v>608</v>
      </c>
    </row>
    <row r="22" spans="1:3">
      <c r="A22" s="55" t="s">
        <v>2059</v>
      </c>
      <c r="B22" s="56" t="s">
        <v>2060</v>
      </c>
      <c r="C22" s="57" t="s">
        <v>608</v>
      </c>
    </row>
    <row r="23" spans="1:3">
      <c r="A23" s="55" t="s">
        <v>2061</v>
      </c>
      <c r="B23" s="56" t="s">
        <v>2062</v>
      </c>
      <c r="C23" s="57" t="s">
        <v>608</v>
      </c>
    </row>
    <row r="24" spans="1:3">
      <c r="A24" s="55" t="s">
        <v>2063</v>
      </c>
      <c r="B24" s="56" t="s">
        <v>2064</v>
      </c>
      <c r="C24" s="57" t="s">
        <v>608</v>
      </c>
    </row>
    <row r="25" spans="1:3">
      <c r="A25" s="55" t="s">
        <v>2179</v>
      </c>
      <c r="B25" s="56" t="s">
        <v>2180</v>
      </c>
      <c r="C25" s="57" t="s">
        <v>10145</v>
      </c>
    </row>
    <row r="26" spans="1:3">
      <c r="A26" s="55" t="s">
        <v>2065</v>
      </c>
      <c r="B26" s="56" t="s">
        <v>2066</v>
      </c>
      <c r="C26" s="57" t="s">
        <v>608</v>
      </c>
    </row>
    <row r="27" spans="1:3">
      <c r="A27" s="55" t="s">
        <v>2067</v>
      </c>
      <c r="B27" s="56" t="s">
        <v>2068</v>
      </c>
      <c r="C27" s="57" t="s">
        <v>608</v>
      </c>
    </row>
    <row r="28" spans="1:3">
      <c r="A28" s="55" t="s">
        <v>2069</v>
      </c>
      <c r="B28" s="56" t="s">
        <v>2070</v>
      </c>
      <c r="C28" s="57" t="s">
        <v>608</v>
      </c>
    </row>
    <row r="29" spans="1:3">
      <c r="A29" s="55" t="s">
        <v>2071</v>
      </c>
      <c r="B29" s="56" t="s">
        <v>2072</v>
      </c>
      <c r="C29" s="57" t="s">
        <v>608</v>
      </c>
    </row>
    <row r="30" spans="1:3">
      <c r="A30" s="55" t="s">
        <v>2073</v>
      </c>
      <c r="B30" s="56" t="s">
        <v>2074</v>
      </c>
      <c r="C30" s="57" t="s">
        <v>608</v>
      </c>
    </row>
    <row r="31" spans="1:3">
      <c r="A31" s="55" t="s">
        <v>2075</v>
      </c>
      <c r="B31" s="56" t="s">
        <v>2076</v>
      </c>
      <c r="C31" s="57" t="s">
        <v>608</v>
      </c>
    </row>
    <row r="32" spans="1:3">
      <c r="A32" s="55" t="s">
        <v>2181</v>
      </c>
      <c r="B32" s="56" t="s">
        <v>2182</v>
      </c>
      <c r="C32" s="57" t="s">
        <v>10145</v>
      </c>
    </row>
    <row r="33" spans="1:3">
      <c r="A33" s="55" t="s">
        <v>2077</v>
      </c>
      <c r="B33" s="56" t="s">
        <v>2078</v>
      </c>
      <c r="C33" s="57" t="s">
        <v>608</v>
      </c>
    </row>
    <row r="34" spans="1:3">
      <c r="A34" s="55" t="s">
        <v>2183</v>
      </c>
      <c r="B34" s="56" t="s">
        <v>2184</v>
      </c>
      <c r="C34" s="57" t="s">
        <v>10145</v>
      </c>
    </row>
    <row r="35" spans="1:3">
      <c r="A35" s="55" t="s">
        <v>2185</v>
      </c>
      <c r="B35" s="56" t="s">
        <v>2186</v>
      </c>
      <c r="C35" s="57" t="s">
        <v>10145</v>
      </c>
    </row>
    <row r="36" spans="1:3">
      <c r="A36" s="55" t="s">
        <v>99</v>
      </c>
      <c r="B36" s="56" t="s">
        <v>100</v>
      </c>
      <c r="C36" s="51" t="s">
        <v>104</v>
      </c>
    </row>
    <row r="37" spans="1:3">
      <c r="A37" s="55" t="s">
        <v>2187</v>
      </c>
      <c r="B37" s="56" t="s">
        <v>2188</v>
      </c>
      <c r="C37" s="57" t="s">
        <v>10145</v>
      </c>
    </row>
    <row r="38" spans="1:3">
      <c r="A38" s="55" t="s">
        <v>2079</v>
      </c>
      <c r="B38" s="56" t="s">
        <v>2080</v>
      </c>
      <c r="C38" s="57" t="s">
        <v>608</v>
      </c>
    </row>
    <row r="39" spans="1:3">
      <c r="A39" s="55" t="s">
        <v>2081</v>
      </c>
      <c r="B39" s="56" t="s">
        <v>2082</v>
      </c>
      <c r="C39" s="57" t="s">
        <v>608</v>
      </c>
    </row>
    <row r="40" spans="1:3">
      <c r="A40" s="55" t="s">
        <v>2083</v>
      </c>
      <c r="B40" s="56" t="s">
        <v>2084</v>
      </c>
      <c r="C40" s="57" t="s">
        <v>608</v>
      </c>
    </row>
    <row r="41" spans="1:3">
      <c r="A41" s="55" t="s">
        <v>2085</v>
      </c>
      <c r="B41" s="56" t="s">
        <v>2086</v>
      </c>
      <c r="C41" s="57" t="s">
        <v>608</v>
      </c>
    </row>
    <row r="42" spans="1:3" ht="17" customHeight="1">
      <c r="A42" s="55" t="s">
        <v>96</v>
      </c>
      <c r="B42" s="56" t="s">
        <v>97</v>
      </c>
      <c r="C42" s="57" t="s">
        <v>98</v>
      </c>
    </row>
    <row r="43" spans="1:3">
      <c r="A43" s="55" t="s">
        <v>2087</v>
      </c>
      <c r="B43" s="56" t="s">
        <v>2088</v>
      </c>
      <c r="C43" s="57" t="s">
        <v>608</v>
      </c>
    </row>
    <row r="44" spans="1:3">
      <c r="A44" s="55" t="s">
        <v>2089</v>
      </c>
      <c r="B44" s="50" t="s">
        <v>2090</v>
      </c>
      <c r="C44" s="57" t="s">
        <v>608</v>
      </c>
    </row>
    <row r="45" spans="1:3">
      <c r="A45" s="55" t="s">
        <v>2091</v>
      </c>
      <c r="B45" s="56" t="s">
        <v>2092</v>
      </c>
      <c r="C45" s="57" t="s">
        <v>608</v>
      </c>
    </row>
    <row r="46" spans="1:3">
      <c r="A46" s="55" t="s">
        <v>2093</v>
      </c>
      <c r="B46" s="56" t="s">
        <v>2094</v>
      </c>
      <c r="C46" s="57" t="s">
        <v>608</v>
      </c>
    </row>
    <row r="47" spans="1:3">
      <c r="A47" s="55" t="s">
        <v>2095</v>
      </c>
      <c r="B47" s="56" t="s">
        <v>2096</v>
      </c>
      <c r="C47" s="57" t="s">
        <v>608</v>
      </c>
    </row>
    <row r="48" spans="1:3">
      <c r="A48" s="55" t="s">
        <v>2097</v>
      </c>
      <c r="B48" s="56" t="s">
        <v>2098</v>
      </c>
      <c r="C48" s="57" t="s">
        <v>608</v>
      </c>
    </row>
    <row r="49" spans="1:3">
      <c r="A49" s="55" t="s">
        <v>2099</v>
      </c>
      <c r="B49" s="56" t="s">
        <v>2100</v>
      </c>
      <c r="C49" s="57" t="s">
        <v>608</v>
      </c>
    </row>
    <row r="50" spans="1:3">
      <c r="A50" s="55" t="s">
        <v>2101</v>
      </c>
      <c r="B50" s="56" t="s">
        <v>2102</v>
      </c>
      <c r="C50" s="57" t="s">
        <v>608</v>
      </c>
    </row>
    <row r="51" spans="1:3">
      <c r="A51" s="55" t="s">
        <v>2189</v>
      </c>
      <c r="B51" s="56" t="s">
        <v>2190</v>
      </c>
      <c r="C51" s="57" t="s">
        <v>10145</v>
      </c>
    </row>
    <row r="52" spans="1:3">
      <c r="A52" s="55" t="s">
        <v>2103</v>
      </c>
      <c r="B52" s="56" t="s">
        <v>2104</v>
      </c>
      <c r="C52" s="57" t="s">
        <v>608</v>
      </c>
    </row>
    <row r="53" spans="1:3">
      <c r="A53" s="55" t="s">
        <v>2105</v>
      </c>
      <c r="B53" s="56" t="s">
        <v>2106</v>
      </c>
      <c r="C53" s="57" t="s">
        <v>608</v>
      </c>
    </row>
    <row r="54" spans="1:3">
      <c r="A54" s="55" t="s">
        <v>1039</v>
      </c>
      <c r="B54" s="56" t="s">
        <v>1040</v>
      </c>
      <c r="C54" s="57" t="s">
        <v>1041</v>
      </c>
    </row>
    <row r="55" spans="1:3">
      <c r="A55" s="55" t="s">
        <v>2107</v>
      </c>
      <c r="B55" s="56" t="s">
        <v>2108</v>
      </c>
      <c r="C55" s="57" t="s">
        <v>608</v>
      </c>
    </row>
    <row r="56" spans="1:3">
      <c r="A56" s="55" t="s">
        <v>2109</v>
      </c>
      <c r="B56" s="56" t="s">
        <v>2110</v>
      </c>
      <c r="C56" s="57" t="s">
        <v>608</v>
      </c>
    </row>
    <row r="57" spans="1:3">
      <c r="A57" s="55" t="s">
        <v>2111</v>
      </c>
      <c r="B57" s="56" t="s">
        <v>2112</v>
      </c>
      <c r="C57" s="57" t="s">
        <v>608</v>
      </c>
    </row>
    <row r="58" spans="1:3">
      <c r="A58" s="55" t="s">
        <v>109</v>
      </c>
      <c r="B58" s="56" t="s">
        <v>110</v>
      </c>
      <c r="C58" s="57" t="s">
        <v>10145</v>
      </c>
    </row>
    <row r="59" spans="1:3">
      <c r="A59" s="55" t="s">
        <v>2113</v>
      </c>
      <c r="B59" s="56" t="s">
        <v>2114</v>
      </c>
      <c r="C59" s="57" t="s">
        <v>608</v>
      </c>
    </row>
    <row r="60" spans="1:3">
      <c r="A60" s="55" t="s">
        <v>2115</v>
      </c>
      <c r="B60" s="56" t="s">
        <v>2116</v>
      </c>
      <c r="C60" s="57" t="s">
        <v>608</v>
      </c>
    </row>
    <row r="61" spans="1:3">
      <c r="A61" s="55" t="s">
        <v>2117</v>
      </c>
      <c r="B61" s="56" t="s">
        <v>2118</v>
      </c>
      <c r="C61" s="57" t="s">
        <v>608</v>
      </c>
    </row>
    <row r="62" spans="1:3">
      <c r="A62" s="55" t="s">
        <v>2119</v>
      </c>
      <c r="B62" s="56" t="s">
        <v>2120</v>
      </c>
      <c r="C62" s="57" t="s">
        <v>608</v>
      </c>
    </row>
    <row r="63" spans="1:3">
      <c r="A63" s="55" t="s">
        <v>2123</v>
      </c>
      <c r="B63" s="56" t="s">
        <v>2124</v>
      </c>
      <c r="C63" s="57" t="s">
        <v>608</v>
      </c>
    </row>
    <row r="64" spans="1:3">
      <c r="A64" s="55" t="s">
        <v>2125</v>
      </c>
      <c r="B64" s="56" t="s">
        <v>2126</v>
      </c>
      <c r="C64" s="57" t="s">
        <v>608</v>
      </c>
    </row>
    <row r="65" spans="1:3">
      <c r="A65" s="55" t="s">
        <v>2127</v>
      </c>
      <c r="B65" s="56" t="s">
        <v>2128</v>
      </c>
      <c r="C65" s="57" t="s">
        <v>608</v>
      </c>
    </row>
    <row r="66" spans="1:3">
      <c r="A66" s="55" t="s">
        <v>2121</v>
      </c>
      <c r="B66" s="56" t="s">
        <v>2122</v>
      </c>
      <c r="C66" s="57" t="s">
        <v>608</v>
      </c>
    </row>
    <row r="67" spans="1:3">
      <c r="A67" s="55" t="s">
        <v>2129</v>
      </c>
      <c r="B67" s="56" t="s">
        <v>2130</v>
      </c>
      <c r="C67" s="57" t="s">
        <v>608</v>
      </c>
    </row>
    <row r="68" spans="1:3">
      <c r="A68" s="55" t="s">
        <v>2131</v>
      </c>
      <c r="B68" s="56" t="s">
        <v>2132</v>
      </c>
      <c r="C68" s="57" t="s">
        <v>608</v>
      </c>
    </row>
    <row r="69" spans="1:3">
      <c r="A69" s="55" t="s">
        <v>2133</v>
      </c>
      <c r="B69" s="56" t="s">
        <v>2134</v>
      </c>
      <c r="C69" s="57" t="s">
        <v>608</v>
      </c>
    </row>
    <row r="70" spans="1:3">
      <c r="A70" s="55" t="s">
        <v>1117</v>
      </c>
      <c r="B70" s="56" t="s">
        <v>1118</v>
      </c>
      <c r="C70" s="51" t="s">
        <v>10138</v>
      </c>
    </row>
    <row r="71" spans="1:3">
      <c r="A71" s="55" t="s">
        <v>2135</v>
      </c>
      <c r="B71" s="56" t="s">
        <v>2136</v>
      </c>
      <c r="C71" s="57" t="s">
        <v>608</v>
      </c>
    </row>
    <row r="72" spans="1:3">
      <c r="A72" s="55" t="s">
        <v>2137</v>
      </c>
      <c r="B72" s="56" t="s">
        <v>2138</v>
      </c>
      <c r="C72" s="57" t="s">
        <v>608</v>
      </c>
    </row>
    <row r="73" spans="1:3">
      <c r="A73" s="55" t="s">
        <v>2141</v>
      </c>
      <c r="B73" s="56" t="s">
        <v>2142</v>
      </c>
      <c r="C73" s="57" t="s">
        <v>608</v>
      </c>
    </row>
    <row r="74" spans="1:3">
      <c r="A74" s="55" t="s">
        <v>2143</v>
      </c>
      <c r="B74" s="56" t="s">
        <v>2144</v>
      </c>
      <c r="C74" s="57" t="s">
        <v>608</v>
      </c>
    </row>
    <row r="75" spans="1:3">
      <c r="A75" s="55" t="s">
        <v>2139</v>
      </c>
      <c r="B75" s="56" t="s">
        <v>2140</v>
      </c>
      <c r="C75" s="57" t="s">
        <v>608</v>
      </c>
    </row>
    <row r="76" spans="1:3">
      <c r="A76" s="55" t="s">
        <v>102</v>
      </c>
      <c r="B76" s="56" t="s">
        <v>103</v>
      </c>
      <c r="C76" s="51" t="s">
        <v>10149</v>
      </c>
    </row>
    <row r="77" spans="1:3">
      <c r="A77" s="55" t="s">
        <v>2145</v>
      </c>
      <c r="B77" s="56" t="s">
        <v>2146</v>
      </c>
      <c r="C77" s="57" t="s">
        <v>608</v>
      </c>
    </row>
    <row r="78" spans="1:3">
      <c r="A78" s="55" t="s">
        <v>93</v>
      </c>
      <c r="B78" s="56" t="s">
        <v>94</v>
      </c>
      <c r="C78" s="51" t="s">
        <v>95</v>
      </c>
    </row>
    <row r="79" spans="1:3">
      <c r="A79" s="55" t="s">
        <v>5960</v>
      </c>
      <c r="B79" s="56" t="s">
        <v>2199</v>
      </c>
      <c r="C79" s="57" t="s">
        <v>2200</v>
      </c>
    </row>
    <row r="80" spans="1:3">
      <c r="A80" s="55" t="s">
        <v>2147</v>
      </c>
      <c r="B80" s="56" t="s">
        <v>2148</v>
      </c>
      <c r="C80" s="57" t="s">
        <v>608</v>
      </c>
    </row>
    <row r="81" spans="1:3">
      <c r="A81" s="55" t="s">
        <v>2149</v>
      </c>
      <c r="B81" s="56" t="s">
        <v>2150</v>
      </c>
      <c r="C81" s="57" t="s">
        <v>608</v>
      </c>
    </row>
    <row r="82" spans="1:3">
      <c r="A82" s="55" t="s">
        <v>2191</v>
      </c>
      <c r="B82" s="56" t="s">
        <v>2192</v>
      </c>
      <c r="C82" s="57" t="s">
        <v>10145</v>
      </c>
    </row>
    <row r="83" spans="1:3">
      <c r="A83" s="55" t="s">
        <v>2151</v>
      </c>
      <c r="B83" s="56" t="s">
        <v>2152</v>
      </c>
      <c r="C83" s="57" t="s">
        <v>608</v>
      </c>
    </row>
    <row r="84" spans="1:3">
      <c r="A84" s="55" t="s">
        <v>2153</v>
      </c>
      <c r="B84" s="56" t="s">
        <v>2154</v>
      </c>
      <c r="C84" s="57" t="s">
        <v>608</v>
      </c>
    </row>
    <row r="85" spans="1:3">
      <c r="A85" s="55" t="s">
        <v>2155</v>
      </c>
      <c r="B85" s="56" t="s">
        <v>2156</v>
      </c>
      <c r="C85" s="57" t="s">
        <v>608</v>
      </c>
    </row>
    <row r="86" spans="1:3">
      <c r="A86" s="55" t="s">
        <v>2163</v>
      </c>
      <c r="B86" s="56" t="s">
        <v>2164</v>
      </c>
      <c r="C86" s="57" t="s">
        <v>608</v>
      </c>
    </row>
    <row r="87" spans="1:3">
      <c r="A87" s="55" t="s">
        <v>105</v>
      </c>
      <c r="B87" s="56" t="s">
        <v>106</v>
      </c>
      <c r="C87" s="51" t="s">
        <v>104</v>
      </c>
    </row>
    <row r="88" spans="1:3">
      <c r="A88" s="55" t="s">
        <v>2193</v>
      </c>
      <c r="B88" s="56" t="s">
        <v>2194</v>
      </c>
      <c r="C88" s="57" t="s">
        <v>10145</v>
      </c>
    </row>
    <row r="89" spans="1:3">
      <c r="A89" s="55" t="s">
        <v>2157</v>
      </c>
      <c r="B89" s="56" t="s">
        <v>2158</v>
      </c>
      <c r="C89" s="57" t="s">
        <v>608</v>
      </c>
    </row>
    <row r="90" spans="1:3">
      <c r="A90" s="55" t="s">
        <v>2159</v>
      </c>
      <c r="B90" s="56" t="s">
        <v>2160</v>
      </c>
      <c r="C90" s="57" t="s">
        <v>608</v>
      </c>
    </row>
    <row r="91" spans="1:3">
      <c r="A91" s="55" t="s">
        <v>2161</v>
      </c>
      <c r="B91" s="56" t="s">
        <v>2162</v>
      </c>
      <c r="C91" s="57" t="s">
        <v>608</v>
      </c>
    </row>
    <row r="92" spans="1:3">
      <c r="A92" s="55" t="s">
        <v>2165</v>
      </c>
      <c r="B92" s="56" t="s">
        <v>2166</v>
      </c>
      <c r="C92" s="57" t="s">
        <v>608</v>
      </c>
    </row>
    <row r="93" spans="1:3">
      <c r="A93" s="55" t="s">
        <v>2167</v>
      </c>
      <c r="B93" s="56" t="s">
        <v>2168</v>
      </c>
      <c r="C93" s="57" t="s">
        <v>608</v>
      </c>
    </row>
    <row r="94" spans="1:3">
      <c r="A94" s="58" t="s">
        <v>2169</v>
      </c>
      <c r="B94" s="59" t="s">
        <v>2170</v>
      </c>
      <c r="C94" s="61" t="s">
        <v>608</v>
      </c>
    </row>
  </sheetData>
  <mergeCells count="1">
    <mergeCell ref="A1:C1"/>
  </mergeCells>
  <conditionalFormatting sqref="A3:A94">
    <cfRule type="duplicateValues" dxfId="126" priority="47"/>
    <cfRule type="duplicateValues" dxfId="125" priority="48"/>
  </conditionalFormatting>
  <conditionalFormatting sqref="B3:B94">
    <cfRule type="duplicateValues" dxfId="124" priority="46"/>
  </conditionalFormatting>
  <conditionalFormatting sqref="A8">
    <cfRule type="duplicateValues" dxfId="123" priority="40"/>
  </conditionalFormatting>
  <conditionalFormatting sqref="A8">
    <cfRule type="duplicateValues" dxfId="122" priority="41"/>
    <cfRule type="duplicateValues" dxfId="121" priority="42"/>
  </conditionalFormatting>
  <conditionalFormatting sqref="A8:A94">
    <cfRule type="duplicateValues" dxfId="120" priority="39"/>
  </conditionalFormatting>
  <conditionalFormatting sqref="A57:A83 A8:A46">
    <cfRule type="duplicateValues" dxfId="119" priority="43"/>
  </conditionalFormatting>
  <conditionalFormatting sqref="A57:A83 A8:A41">
    <cfRule type="duplicateValues" dxfId="118" priority="44"/>
  </conditionalFormatting>
  <conditionalFormatting sqref="A8:A83">
    <cfRule type="duplicateValues" dxfId="117" priority="45"/>
  </conditionalFormatting>
  <conditionalFormatting sqref="A9:A10">
    <cfRule type="duplicateValues" dxfId="116" priority="35"/>
  </conditionalFormatting>
  <conditionalFormatting sqref="A9:A10">
    <cfRule type="duplicateValues" dxfId="115" priority="36"/>
    <cfRule type="duplicateValues" dxfId="114" priority="37"/>
  </conditionalFormatting>
  <conditionalFormatting sqref="A9:A10">
    <cfRule type="duplicateValues" dxfId="113" priority="38"/>
  </conditionalFormatting>
  <conditionalFormatting sqref="A11">
    <cfRule type="duplicateValues" dxfId="112" priority="32"/>
  </conditionalFormatting>
  <conditionalFormatting sqref="A11">
    <cfRule type="duplicateValues" dxfId="111" priority="33"/>
    <cfRule type="duplicateValues" dxfId="110" priority="34"/>
  </conditionalFormatting>
  <conditionalFormatting sqref="A12">
    <cfRule type="duplicateValues" dxfId="109" priority="29"/>
  </conditionalFormatting>
  <conditionalFormatting sqref="A12">
    <cfRule type="duplicateValues" dxfId="108" priority="30"/>
    <cfRule type="duplicateValues" dxfId="107" priority="31"/>
  </conditionalFormatting>
  <conditionalFormatting sqref="A13:A17">
    <cfRule type="duplicateValues" dxfId="106" priority="25"/>
  </conditionalFormatting>
  <conditionalFormatting sqref="A13:A16">
    <cfRule type="duplicateValues" dxfId="105" priority="26"/>
  </conditionalFormatting>
  <conditionalFormatting sqref="A13:A16">
    <cfRule type="duplicateValues" dxfId="104" priority="27"/>
    <cfRule type="duplicateValues" dxfId="103" priority="28"/>
  </conditionalFormatting>
  <conditionalFormatting sqref="A18:A21">
    <cfRule type="duplicateValues" dxfId="102" priority="21"/>
  </conditionalFormatting>
  <conditionalFormatting sqref="A18:A21">
    <cfRule type="duplicateValues" dxfId="101" priority="22"/>
  </conditionalFormatting>
  <conditionalFormatting sqref="A18:A21">
    <cfRule type="duplicateValues" dxfId="100" priority="23"/>
    <cfRule type="duplicateValues" dxfId="99" priority="24"/>
  </conditionalFormatting>
  <conditionalFormatting sqref="A22">
    <cfRule type="duplicateValues" dxfId="98" priority="18"/>
  </conditionalFormatting>
  <conditionalFormatting sqref="A22">
    <cfRule type="duplicateValues" dxfId="97" priority="19"/>
    <cfRule type="duplicateValues" dxfId="96" priority="20"/>
  </conditionalFormatting>
  <conditionalFormatting sqref="A23:A31">
    <cfRule type="duplicateValues" dxfId="95" priority="14"/>
  </conditionalFormatting>
  <conditionalFormatting sqref="A23:A31">
    <cfRule type="duplicateValues" dxfId="94" priority="15"/>
    <cfRule type="duplicateValues" dxfId="93" priority="16"/>
  </conditionalFormatting>
  <conditionalFormatting sqref="A23:A32">
    <cfRule type="duplicateValues" dxfId="92" priority="17"/>
  </conditionalFormatting>
  <conditionalFormatting sqref="A37 A33:A35">
    <cfRule type="duplicateValues" dxfId="91" priority="13"/>
  </conditionalFormatting>
  <conditionalFormatting sqref="A37 A33:A35">
    <cfRule type="duplicateValues" dxfId="90" priority="10"/>
    <cfRule type="duplicateValues" dxfId="89" priority="11"/>
  </conditionalFormatting>
  <conditionalFormatting sqref="A39 A37 A33:A35">
    <cfRule type="duplicateValues" dxfId="88" priority="12"/>
  </conditionalFormatting>
  <conditionalFormatting sqref="A36">
    <cfRule type="duplicateValues" dxfId="87" priority="7"/>
  </conditionalFormatting>
  <conditionalFormatting sqref="A36">
    <cfRule type="duplicateValues" dxfId="86" priority="8"/>
    <cfRule type="duplicateValues" dxfId="85" priority="9"/>
  </conditionalFormatting>
  <conditionalFormatting sqref="A38">
    <cfRule type="duplicateValues" dxfId="84" priority="4"/>
  </conditionalFormatting>
  <conditionalFormatting sqref="A38">
    <cfRule type="duplicateValues" dxfId="83" priority="5"/>
    <cfRule type="duplicateValues" dxfId="82" priority="6"/>
  </conditionalFormatting>
  <conditionalFormatting sqref="A40">
    <cfRule type="duplicateValues" dxfId="81" priority="1"/>
  </conditionalFormatting>
  <conditionalFormatting sqref="A40">
    <cfRule type="duplicateValues" dxfId="80" priority="2"/>
    <cfRule type="duplicateValues" dxfId="79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F397-7F8D-3344-9ABE-B2D7C6061F5C}">
  <dimension ref="A1:C94"/>
  <sheetViews>
    <sheetView workbookViewId="0">
      <selection sqref="A1:XFD1"/>
    </sheetView>
  </sheetViews>
  <sheetFormatPr defaultColWidth="11.453125" defaultRowHeight="15" customHeight="1"/>
  <cols>
    <col min="1" max="1" width="11.453125" customWidth="1"/>
    <col min="2" max="2" width="63.453125" bestFit="1" customWidth="1"/>
    <col min="3" max="3" width="15.36328125" customWidth="1"/>
  </cols>
  <sheetData>
    <row r="1" spans="1:3" ht="36" customHeight="1">
      <c r="A1" s="118" t="s">
        <v>10156</v>
      </c>
      <c r="B1" s="118"/>
      <c r="C1" s="118"/>
    </row>
    <row r="2" spans="1:3" ht="16" thickBot="1">
      <c r="A2" s="62" t="s">
        <v>5966</v>
      </c>
      <c r="B2" s="62" t="s">
        <v>5964</v>
      </c>
      <c r="C2" s="63" t="s">
        <v>5967</v>
      </c>
    </row>
    <row r="3" spans="1:3" ht="15" customHeight="1">
      <c r="A3" s="69" t="s">
        <v>2201</v>
      </c>
      <c r="B3" s="70" t="s">
        <v>2202</v>
      </c>
      <c r="C3" s="71" t="s">
        <v>114</v>
      </c>
    </row>
    <row r="4" spans="1:3" ht="15" customHeight="1">
      <c r="A4" s="69" t="s">
        <v>2203</v>
      </c>
      <c r="B4" s="70" t="s">
        <v>2204</v>
      </c>
      <c r="C4" s="71" t="s">
        <v>114</v>
      </c>
    </row>
    <row r="5" spans="1:3" ht="15" customHeight="1">
      <c r="A5" s="69" t="s">
        <v>2205</v>
      </c>
      <c r="B5" s="70" t="s">
        <v>2206</v>
      </c>
      <c r="C5" s="71" t="s">
        <v>114</v>
      </c>
    </row>
    <row r="6" spans="1:3" ht="15" customHeight="1">
      <c r="A6" s="69" t="s">
        <v>2207</v>
      </c>
      <c r="B6" s="70" t="s">
        <v>2208</v>
      </c>
      <c r="C6" s="71" t="s">
        <v>114</v>
      </c>
    </row>
    <row r="7" spans="1:3" ht="15" customHeight="1">
      <c r="A7" s="69" t="s">
        <v>2209</v>
      </c>
      <c r="B7" s="70" t="s">
        <v>2210</v>
      </c>
      <c r="C7" s="71" t="s">
        <v>114</v>
      </c>
    </row>
    <row r="8" spans="1:3" ht="15" customHeight="1">
      <c r="A8" s="69" t="s">
        <v>2211</v>
      </c>
      <c r="B8" s="70" t="s">
        <v>2212</v>
      </c>
      <c r="C8" s="71" t="s">
        <v>114</v>
      </c>
    </row>
    <row r="9" spans="1:3" ht="15" customHeight="1">
      <c r="A9" s="69" t="s">
        <v>2213</v>
      </c>
      <c r="B9" s="70" t="s">
        <v>2214</v>
      </c>
      <c r="C9" s="71" t="s">
        <v>114</v>
      </c>
    </row>
    <row r="10" spans="1:3" ht="15" customHeight="1">
      <c r="A10" s="69" t="s">
        <v>2215</v>
      </c>
      <c r="B10" s="70" t="s">
        <v>2216</v>
      </c>
      <c r="C10" s="71" t="s">
        <v>114</v>
      </c>
    </row>
    <row r="11" spans="1:3" ht="15" customHeight="1">
      <c r="A11" s="69" t="s">
        <v>2217</v>
      </c>
      <c r="B11" s="70" t="s">
        <v>2218</v>
      </c>
      <c r="C11" s="71" t="s">
        <v>114</v>
      </c>
    </row>
    <row r="12" spans="1:3" ht="15" customHeight="1">
      <c r="A12" s="69" t="s">
        <v>2219</v>
      </c>
      <c r="B12" s="70" t="s">
        <v>2220</v>
      </c>
      <c r="C12" s="71" t="s">
        <v>114</v>
      </c>
    </row>
    <row r="13" spans="1:3" ht="15" customHeight="1">
      <c r="A13" s="69" t="s">
        <v>2221</v>
      </c>
      <c r="B13" s="70" t="s">
        <v>2222</v>
      </c>
      <c r="C13" s="71" t="s">
        <v>114</v>
      </c>
    </row>
    <row r="14" spans="1:3" ht="15" customHeight="1">
      <c r="A14" s="69" t="s">
        <v>2225</v>
      </c>
      <c r="B14" s="70" t="s">
        <v>2226</v>
      </c>
      <c r="C14" s="71" t="s">
        <v>114</v>
      </c>
    </row>
    <row r="15" spans="1:3" ht="15" customHeight="1">
      <c r="A15" s="69" t="s">
        <v>2227</v>
      </c>
      <c r="B15" s="70" t="s">
        <v>2228</v>
      </c>
      <c r="C15" s="71" t="s">
        <v>114</v>
      </c>
    </row>
    <row r="16" spans="1:3" ht="15" customHeight="1">
      <c r="A16" s="69" t="s">
        <v>2229</v>
      </c>
      <c r="B16" s="70" t="s">
        <v>2230</v>
      </c>
      <c r="C16" s="71" t="s">
        <v>114</v>
      </c>
    </row>
    <row r="17" spans="1:3" ht="15" customHeight="1">
      <c r="A17" s="69" t="s">
        <v>2231</v>
      </c>
      <c r="B17" s="70" t="s">
        <v>2232</v>
      </c>
      <c r="C17" s="71" t="s">
        <v>114</v>
      </c>
    </row>
    <row r="18" spans="1:3" ht="15" customHeight="1">
      <c r="A18" s="69" t="s">
        <v>2233</v>
      </c>
      <c r="B18" s="70" t="s">
        <v>2234</v>
      </c>
      <c r="C18" s="71" t="s">
        <v>114</v>
      </c>
    </row>
    <row r="19" spans="1:3" ht="15" customHeight="1">
      <c r="A19" s="69" t="s">
        <v>2235</v>
      </c>
      <c r="B19" s="70" t="s">
        <v>2236</v>
      </c>
      <c r="C19" s="71" t="s">
        <v>114</v>
      </c>
    </row>
    <row r="20" spans="1:3" ht="15" customHeight="1">
      <c r="A20" s="69" t="s">
        <v>2237</v>
      </c>
      <c r="B20" s="70" t="s">
        <v>2238</v>
      </c>
      <c r="C20" s="71" t="s">
        <v>114</v>
      </c>
    </row>
    <row r="21" spans="1:3" ht="15" customHeight="1">
      <c r="A21" s="69" t="s">
        <v>2239</v>
      </c>
      <c r="B21" s="70" t="s">
        <v>2240</v>
      </c>
      <c r="C21" s="71" t="s">
        <v>114</v>
      </c>
    </row>
    <row r="22" spans="1:3" ht="15" customHeight="1">
      <c r="A22" s="69" t="s">
        <v>2241</v>
      </c>
      <c r="B22" s="70" t="s">
        <v>2242</v>
      </c>
      <c r="C22" s="71" t="s">
        <v>114</v>
      </c>
    </row>
    <row r="23" spans="1:3" ht="15" customHeight="1">
      <c r="A23" s="69" t="s">
        <v>2243</v>
      </c>
      <c r="B23" s="70" t="s">
        <v>2244</v>
      </c>
      <c r="C23" s="71" t="s">
        <v>114</v>
      </c>
    </row>
    <row r="24" spans="1:3" ht="15" customHeight="1">
      <c r="A24" s="69" t="s">
        <v>2245</v>
      </c>
      <c r="B24" s="70" t="s">
        <v>2246</v>
      </c>
      <c r="C24" s="71" t="s">
        <v>114</v>
      </c>
    </row>
    <row r="25" spans="1:3" ht="15" customHeight="1">
      <c r="A25" s="69" t="s">
        <v>2223</v>
      </c>
      <c r="B25" s="70" t="s">
        <v>2224</v>
      </c>
      <c r="C25" s="71" t="s">
        <v>114</v>
      </c>
    </row>
    <row r="26" spans="1:3" ht="15" customHeight="1">
      <c r="A26" s="69" t="s">
        <v>2247</v>
      </c>
      <c r="B26" s="70" t="s">
        <v>2248</v>
      </c>
      <c r="C26" s="71" t="s">
        <v>114</v>
      </c>
    </row>
    <row r="27" spans="1:3" ht="15" customHeight="1">
      <c r="A27" s="69" t="s">
        <v>2249</v>
      </c>
      <c r="B27" s="70" t="s">
        <v>2250</v>
      </c>
      <c r="C27" s="71" t="s">
        <v>114</v>
      </c>
    </row>
    <row r="28" spans="1:3" ht="15" customHeight="1">
      <c r="A28" s="69" t="s">
        <v>2251</v>
      </c>
      <c r="B28" s="70" t="s">
        <v>2252</v>
      </c>
      <c r="C28" s="71" t="s">
        <v>114</v>
      </c>
    </row>
    <row r="29" spans="1:3" ht="15" customHeight="1">
      <c r="A29" s="69" t="s">
        <v>2253</v>
      </c>
      <c r="B29" s="70" t="s">
        <v>2254</v>
      </c>
      <c r="C29" s="71" t="s">
        <v>114</v>
      </c>
    </row>
    <row r="30" spans="1:3" ht="15" customHeight="1">
      <c r="A30" s="69" t="s">
        <v>2255</v>
      </c>
      <c r="B30" s="70" t="s">
        <v>2256</v>
      </c>
      <c r="C30" s="71" t="s">
        <v>114</v>
      </c>
    </row>
    <row r="31" spans="1:3" ht="15" customHeight="1">
      <c r="A31" s="69" t="s">
        <v>2257</v>
      </c>
      <c r="B31" s="70" t="s">
        <v>2258</v>
      </c>
      <c r="C31" s="71" t="s">
        <v>114</v>
      </c>
    </row>
    <row r="32" spans="1:3" ht="15" customHeight="1">
      <c r="A32" s="69" t="s">
        <v>2259</v>
      </c>
      <c r="B32" s="70" t="s">
        <v>2260</v>
      </c>
      <c r="C32" s="71" t="s">
        <v>114</v>
      </c>
    </row>
    <row r="33" spans="1:3" ht="15" customHeight="1">
      <c r="A33" s="69" t="s">
        <v>2263</v>
      </c>
      <c r="B33" s="70" t="s">
        <v>2264</v>
      </c>
      <c r="C33" s="71" t="s">
        <v>114</v>
      </c>
    </row>
    <row r="34" spans="1:3" ht="15" customHeight="1">
      <c r="A34" s="69" t="s">
        <v>2261</v>
      </c>
      <c r="B34" s="70" t="s">
        <v>2262</v>
      </c>
      <c r="C34" s="71" t="s">
        <v>114</v>
      </c>
    </row>
    <row r="35" spans="1:3" ht="15" customHeight="1">
      <c r="A35" s="69" t="s">
        <v>2265</v>
      </c>
      <c r="B35" s="70" t="s">
        <v>2266</v>
      </c>
      <c r="C35" s="71" t="s">
        <v>114</v>
      </c>
    </row>
    <row r="36" spans="1:3" ht="15" customHeight="1">
      <c r="A36" s="69" t="s">
        <v>2267</v>
      </c>
      <c r="B36" s="70" t="s">
        <v>2268</v>
      </c>
      <c r="C36" s="71" t="s">
        <v>114</v>
      </c>
    </row>
    <row r="37" spans="1:3" ht="15" customHeight="1">
      <c r="A37" s="69" t="s">
        <v>2269</v>
      </c>
      <c r="B37" s="70" t="s">
        <v>2270</v>
      </c>
      <c r="C37" s="71" t="s">
        <v>114</v>
      </c>
    </row>
    <row r="38" spans="1:3" ht="15" customHeight="1">
      <c r="A38" s="69" t="s">
        <v>2271</v>
      </c>
      <c r="B38" s="70" t="s">
        <v>2272</v>
      </c>
      <c r="C38" s="71" t="s">
        <v>114</v>
      </c>
    </row>
    <row r="39" spans="1:3" ht="15" customHeight="1">
      <c r="A39" s="69" t="s">
        <v>2273</v>
      </c>
      <c r="B39" s="70" t="s">
        <v>2274</v>
      </c>
      <c r="C39" s="71" t="s">
        <v>114</v>
      </c>
    </row>
    <row r="40" spans="1:3" ht="15" customHeight="1">
      <c r="A40" s="69" t="s">
        <v>2275</v>
      </c>
      <c r="B40" s="70" t="s">
        <v>2276</v>
      </c>
      <c r="C40" s="71" t="s">
        <v>114</v>
      </c>
    </row>
    <row r="41" spans="1:3" ht="15" customHeight="1">
      <c r="A41" s="69" t="s">
        <v>2277</v>
      </c>
      <c r="B41" s="70" t="s">
        <v>2278</v>
      </c>
      <c r="C41" s="71" t="s">
        <v>114</v>
      </c>
    </row>
    <row r="42" spans="1:3" ht="15" customHeight="1">
      <c r="A42" s="69" t="s">
        <v>2279</v>
      </c>
      <c r="B42" s="70" t="s">
        <v>2280</v>
      </c>
      <c r="C42" s="71" t="s">
        <v>114</v>
      </c>
    </row>
    <row r="43" spans="1:3" ht="15" customHeight="1">
      <c r="A43" s="69" t="s">
        <v>2281</v>
      </c>
      <c r="B43" s="70" t="s">
        <v>2282</v>
      </c>
      <c r="C43" s="71" t="s">
        <v>114</v>
      </c>
    </row>
    <row r="44" spans="1:3" ht="15" customHeight="1">
      <c r="A44" s="69" t="s">
        <v>2283</v>
      </c>
      <c r="B44" s="70" t="s">
        <v>2284</v>
      </c>
      <c r="C44" s="71" t="s">
        <v>114</v>
      </c>
    </row>
    <row r="45" spans="1:3" ht="15" customHeight="1">
      <c r="A45" s="69" t="s">
        <v>2285</v>
      </c>
      <c r="B45" s="70" t="s">
        <v>2286</v>
      </c>
      <c r="C45" s="71" t="s">
        <v>114</v>
      </c>
    </row>
    <row r="46" spans="1:3" ht="15" customHeight="1">
      <c r="A46" s="69" t="s">
        <v>2287</v>
      </c>
      <c r="B46" s="70" t="s">
        <v>2288</v>
      </c>
      <c r="C46" s="71" t="s">
        <v>114</v>
      </c>
    </row>
    <row r="47" spans="1:3" ht="15" customHeight="1">
      <c r="A47" s="69" t="s">
        <v>112</v>
      </c>
      <c r="B47" s="70" t="s">
        <v>113</v>
      </c>
      <c r="C47" s="71" t="s">
        <v>114</v>
      </c>
    </row>
    <row r="48" spans="1:3" ht="15" customHeight="1">
      <c r="A48" s="72" t="s">
        <v>115</v>
      </c>
      <c r="B48" s="73" t="s">
        <v>116</v>
      </c>
      <c r="C48" s="71" t="s">
        <v>114</v>
      </c>
    </row>
    <row r="49" spans="1:3" ht="15" customHeight="1">
      <c r="A49" s="69" t="s">
        <v>2289</v>
      </c>
      <c r="B49" s="70" t="s">
        <v>2290</v>
      </c>
      <c r="C49" s="71" t="s">
        <v>114</v>
      </c>
    </row>
    <row r="50" spans="1:3" ht="15" customHeight="1">
      <c r="A50" s="69" t="s">
        <v>2291</v>
      </c>
      <c r="B50" s="70" t="s">
        <v>2292</v>
      </c>
      <c r="C50" s="71" t="s">
        <v>114</v>
      </c>
    </row>
    <row r="51" spans="1:3" ht="15" customHeight="1">
      <c r="A51" s="69" t="s">
        <v>2293</v>
      </c>
      <c r="B51" s="70" t="s">
        <v>2294</v>
      </c>
      <c r="C51" s="71" t="s">
        <v>114</v>
      </c>
    </row>
    <row r="52" spans="1:3" ht="15" customHeight="1">
      <c r="A52" s="69" t="s">
        <v>2295</v>
      </c>
      <c r="B52" s="70" t="s">
        <v>2296</v>
      </c>
      <c r="C52" s="71" t="s">
        <v>114</v>
      </c>
    </row>
    <row r="53" spans="1:3" ht="15" customHeight="1">
      <c r="A53" s="69" t="s">
        <v>2297</v>
      </c>
      <c r="B53" s="70" t="s">
        <v>2298</v>
      </c>
      <c r="C53" s="71" t="s">
        <v>114</v>
      </c>
    </row>
    <row r="54" spans="1:3" ht="15" customHeight="1">
      <c r="A54" s="69" t="s">
        <v>2299</v>
      </c>
      <c r="B54" s="70" t="s">
        <v>2300</v>
      </c>
      <c r="C54" s="71" t="s">
        <v>114</v>
      </c>
    </row>
    <row r="55" spans="1:3" ht="15" customHeight="1">
      <c r="A55" s="69" t="s">
        <v>2301</v>
      </c>
      <c r="B55" s="70" t="s">
        <v>2302</v>
      </c>
      <c r="C55" s="71" t="s">
        <v>114</v>
      </c>
    </row>
    <row r="56" spans="1:3" ht="15" customHeight="1">
      <c r="A56" s="69" t="s">
        <v>2303</v>
      </c>
      <c r="B56" s="70" t="s">
        <v>2304</v>
      </c>
      <c r="C56" s="71" t="s">
        <v>114</v>
      </c>
    </row>
    <row r="57" spans="1:3" ht="15" customHeight="1">
      <c r="A57" s="69" t="s">
        <v>2305</v>
      </c>
      <c r="B57" s="70" t="s">
        <v>2306</v>
      </c>
      <c r="C57" s="71" t="s">
        <v>114</v>
      </c>
    </row>
    <row r="58" spans="1:3" ht="15" customHeight="1">
      <c r="A58" s="69" t="s">
        <v>2307</v>
      </c>
      <c r="B58" s="70" t="s">
        <v>2308</v>
      </c>
      <c r="C58" s="71" t="s">
        <v>114</v>
      </c>
    </row>
    <row r="59" spans="1:3" ht="15" customHeight="1">
      <c r="A59" s="69" t="s">
        <v>2311</v>
      </c>
      <c r="B59" s="70" t="s">
        <v>2312</v>
      </c>
      <c r="C59" s="71" t="s">
        <v>114</v>
      </c>
    </row>
    <row r="60" spans="1:3" ht="15" customHeight="1">
      <c r="A60" s="69" t="s">
        <v>2313</v>
      </c>
      <c r="B60" s="70" t="s">
        <v>2314</v>
      </c>
      <c r="C60" s="71" t="s">
        <v>114</v>
      </c>
    </row>
    <row r="61" spans="1:3" ht="15" customHeight="1">
      <c r="A61" s="69" t="s">
        <v>2309</v>
      </c>
      <c r="B61" s="70" t="s">
        <v>2310</v>
      </c>
      <c r="C61" s="71" t="s">
        <v>114</v>
      </c>
    </row>
    <row r="62" spans="1:3" ht="15" customHeight="1">
      <c r="A62" s="69" t="s">
        <v>2315</v>
      </c>
      <c r="B62" s="70" t="s">
        <v>2316</v>
      </c>
      <c r="C62" s="71" t="s">
        <v>114</v>
      </c>
    </row>
    <row r="63" spans="1:3" ht="15" customHeight="1">
      <c r="A63" s="69" t="s">
        <v>2317</v>
      </c>
      <c r="B63" s="70" t="s">
        <v>2318</v>
      </c>
      <c r="C63" s="71" t="s">
        <v>114</v>
      </c>
    </row>
    <row r="64" spans="1:3" ht="15" customHeight="1">
      <c r="A64" s="69" t="s">
        <v>2319</v>
      </c>
      <c r="B64" s="70" t="s">
        <v>2320</v>
      </c>
      <c r="C64" s="71" t="s">
        <v>114</v>
      </c>
    </row>
    <row r="65" spans="1:3" ht="15" customHeight="1">
      <c r="A65" s="69" t="s">
        <v>2321</v>
      </c>
      <c r="B65" s="70" t="s">
        <v>2322</v>
      </c>
      <c r="C65" s="71" t="s">
        <v>114</v>
      </c>
    </row>
    <row r="66" spans="1:3" ht="15" customHeight="1">
      <c r="A66" s="69" t="s">
        <v>2323</v>
      </c>
      <c r="B66" s="70" t="s">
        <v>2324</v>
      </c>
      <c r="C66" s="71" t="s">
        <v>114</v>
      </c>
    </row>
    <row r="67" spans="1:3" ht="15" customHeight="1">
      <c r="A67" s="69" t="s">
        <v>2325</v>
      </c>
      <c r="B67" s="70" t="s">
        <v>2326</v>
      </c>
      <c r="C67" s="71" t="s">
        <v>114</v>
      </c>
    </row>
    <row r="68" spans="1:3" ht="15" customHeight="1">
      <c r="A68" s="69" t="s">
        <v>2327</v>
      </c>
      <c r="B68" s="70" t="s">
        <v>2328</v>
      </c>
      <c r="C68" s="71" t="s">
        <v>114</v>
      </c>
    </row>
    <row r="69" spans="1:3" ht="15" customHeight="1">
      <c r="A69" s="69" t="s">
        <v>2329</v>
      </c>
      <c r="B69" s="70" t="s">
        <v>2330</v>
      </c>
      <c r="C69" s="71" t="s">
        <v>114</v>
      </c>
    </row>
    <row r="70" spans="1:3" ht="15" customHeight="1">
      <c r="A70" s="69" t="s">
        <v>2331</v>
      </c>
      <c r="B70" s="70" t="s">
        <v>2332</v>
      </c>
      <c r="C70" s="71" t="s">
        <v>114</v>
      </c>
    </row>
    <row r="71" spans="1:3" ht="15" customHeight="1">
      <c r="A71" s="69" t="s">
        <v>2333</v>
      </c>
      <c r="B71" s="70" t="s">
        <v>2334</v>
      </c>
      <c r="C71" s="71" t="s">
        <v>114</v>
      </c>
    </row>
    <row r="72" spans="1:3" ht="15" customHeight="1">
      <c r="A72" s="69" t="s">
        <v>2335</v>
      </c>
      <c r="B72" s="70" t="s">
        <v>2336</v>
      </c>
      <c r="C72" s="71" t="s">
        <v>114</v>
      </c>
    </row>
    <row r="73" spans="1:3" ht="15" customHeight="1">
      <c r="A73" s="69" t="s">
        <v>2337</v>
      </c>
      <c r="B73" s="70" t="s">
        <v>2338</v>
      </c>
      <c r="C73" s="71" t="s">
        <v>114</v>
      </c>
    </row>
    <row r="74" spans="1:3" ht="15" customHeight="1">
      <c r="A74" s="69" t="s">
        <v>2339</v>
      </c>
      <c r="B74" s="70" t="s">
        <v>2340</v>
      </c>
      <c r="C74" s="71" t="s">
        <v>114</v>
      </c>
    </row>
    <row r="75" spans="1:3" ht="15" customHeight="1">
      <c r="A75" s="69" t="s">
        <v>2341</v>
      </c>
      <c r="B75" s="70" t="s">
        <v>2342</v>
      </c>
      <c r="C75" s="71" t="s">
        <v>114</v>
      </c>
    </row>
    <row r="76" spans="1:3" ht="15" customHeight="1">
      <c r="A76" s="69" t="s">
        <v>2343</v>
      </c>
      <c r="B76" s="70" t="s">
        <v>2344</v>
      </c>
      <c r="C76" s="71" t="s">
        <v>114</v>
      </c>
    </row>
    <row r="77" spans="1:3" ht="15" customHeight="1">
      <c r="A77" s="69" t="s">
        <v>2345</v>
      </c>
      <c r="B77" s="70" t="s">
        <v>2346</v>
      </c>
      <c r="C77" s="71" t="s">
        <v>114</v>
      </c>
    </row>
    <row r="78" spans="1:3" ht="15" customHeight="1">
      <c r="A78" s="69" t="s">
        <v>2347</v>
      </c>
      <c r="B78" s="70" t="s">
        <v>2348</v>
      </c>
      <c r="C78" s="71" t="s">
        <v>114</v>
      </c>
    </row>
    <row r="79" spans="1:3" ht="15" customHeight="1">
      <c r="A79" s="69" t="s">
        <v>2349</v>
      </c>
      <c r="B79" s="70" t="s">
        <v>2350</v>
      </c>
      <c r="C79" s="71" t="s">
        <v>114</v>
      </c>
    </row>
    <row r="80" spans="1:3" ht="15" customHeight="1">
      <c r="A80" s="69" t="s">
        <v>2351</v>
      </c>
      <c r="B80" s="70" t="s">
        <v>2352</v>
      </c>
      <c r="C80" s="71" t="s">
        <v>114</v>
      </c>
    </row>
    <row r="81" spans="1:3" ht="15" customHeight="1">
      <c r="A81" s="69" t="s">
        <v>2353</v>
      </c>
      <c r="B81" s="70" t="s">
        <v>2354</v>
      </c>
      <c r="C81" s="71" t="s">
        <v>114</v>
      </c>
    </row>
    <row r="82" spans="1:3" ht="15" customHeight="1">
      <c r="A82" s="69" t="s">
        <v>2355</v>
      </c>
      <c r="B82" s="70" t="s">
        <v>2356</v>
      </c>
      <c r="C82" s="71" t="s">
        <v>114</v>
      </c>
    </row>
    <row r="83" spans="1:3" ht="15" customHeight="1">
      <c r="A83" s="74" t="s">
        <v>2357</v>
      </c>
      <c r="B83" s="70" t="s">
        <v>2358</v>
      </c>
      <c r="C83" s="71" t="s">
        <v>114</v>
      </c>
    </row>
    <row r="84" spans="1:3" ht="15" customHeight="1">
      <c r="A84" s="69" t="s">
        <v>2359</v>
      </c>
      <c r="B84" s="70" t="s">
        <v>2360</v>
      </c>
      <c r="C84" s="71" t="s">
        <v>114</v>
      </c>
    </row>
    <row r="85" spans="1:3" ht="15" customHeight="1">
      <c r="A85" s="69" t="s">
        <v>2361</v>
      </c>
      <c r="B85" s="70" t="s">
        <v>2362</v>
      </c>
      <c r="C85" s="71" t="s">
        <v>114</v>
      </c>
    </row>
    <row r="86" spans="1:3" ht="15" customHeight="1">
      <c r="A86" s="69" t="s">
        <v>2363</v>
      </c>
      <c r="B86" s="70" t="s">
        <v>2364</v>
      </c>
      <c r="C86" s="71" t="s">
        <v>114</v>
      </c>
    </row>
    <row r="87" spans="1:3" ht="15" customHeight="1">
      <c r="A87" s="69" t="s">
        <v>2365</v>
      </c>
      <c r="B87" s="70" t="s">
        <v>2366</v>
      </c>
      <c r="C87" s="71" t="s">
        <v>114</v>
      </c>
    </row>
    <row r="88" spans="1:3" ht="15" customHeight="1">
      <c r="A88" s="69" t="s">
        <v>2369</v>
      </c>
      <c r="B88" s="70" t="s">
        <v>2370</v>
      </c>
      <c r="C88" s="71" t="s">
        <v>114</v>
      </c>
    </row>
    <row r="89" spans="1:3" ht="15" customHeight="1">
      <c r="A89" s="69" t="s">
        <v>2371</v>
      </c>
      <c r="B89" s="70" t="s">
        <v>2372</v>
      </c>
      <c r="C89" s="71" t="s">
        <v>114</v>
      </c>
    </row>
    <row r="90" spans="1:3" ht="15" customHeight="1">
      <c r="A90" s="69" t="s">
        <v>2373</v>
      </c>
      <c r="B90" s="70" t="s">
        <v>2374</v>
      </c>
      <c r="C90" s="71" t="s">
        <v>114</v>
      </c>
    </row>
    <row r="91" spans="1:3" ht="15" customHeight="1">
      <c r="A91" s="69" t="s">
        <v>2375</v>
      </c>
      <c r="B91" s="70" t="s">
        <v>2376</v>
      </c>
      <c r="C91" s="71" t="s">
        <v>114</v>
      </c>
    </row>
    <row r="92" spans="1:3" ht="15" customHeight="1">
      <c r="A92" s="69" t="s">
        <v>2377</v>
      </c>
      <c r="B92" s="70" t="s">
        <v>2378</v>
      </c>
      <c r="C92" s="71" t="s">
        <v>114</v>
      </c>
    </row>
    <row r="93" spans="1:3" ht="15" customHeight="1">
      <c r="A93" s="69" t="s">
        <v>2367</v>
      </c>
      <c r="B93" s="70" t="s">
        <v>2368</v>
      </c>
      <c r="C93" s="71" t="s">
        <v>114</v>
      </c>
    </row>
    <row r="94" spans="1:3" ht="15" customHeight="1">
      <c r="A94" s="75" t="s">
        <v>2379</v>
      </c>
      <c r="B94" s="76" t="s">
        <v>2380</v>
      </c>
      <c r="C94" s="77" t="s">
        <v>114</v>
      </c>
    </row>
  </sheetData>
  <mergeCells count="1">
    <mergeCell ref="A1:C1"/>
  </mergeCells>
  <conditionalFormatting sqref="A3:A94">
    <cfRule type="duplicateValues" dxfId="74" priority="61"/>
    <cfRule type="duplicateValues" dxfId="73" priority="62"/>
  </conditionalFormatting>
  <conditionalFormatting sqref="B3:B94">
    <cfRule type="duplicateValues" dxfId="72" priority="60"/>
  </conditionalFormatting>
  <conditionalFormatting sqref="A14">
    <cfRule type="duplicateValues" dxfId="71" priority="54"/>
  </conditionalFormatting>
  <conditionalFormatting sqref="A14">
    <cfRule type="duplicateValues" dxfId="70" priority="55"/>
    <cfRule type="duplicateValues" dxfId="69" priority="56"/>
  </conditionalFormatting>
  <conditionalFormatting sqref="A14:A94">
    <cfRule type="duplicateValues" dxfId="68" priority="53"/>
  </conditionalFormatting>
  <conditionalFormatting sqref="A58:A85 A14:A49">
    <cfRule type="duplicateValues" dxfId="67" priority="57"/>
  </conditionalFormatting>
  <conditionalFormatting sqref="A58:A85 A14:A46">
    <cfRule type="duplicateValues" dxfId="66" priority="58"/>
  </conditionalFormatting>
  <conditionalFormatting sqref="A14:A85">
    <cfRule type="duplicateValues" dxfId="65" priority="59"/>
  </conditionalFormatting>
  <conditionalFormatting sqref="A15">
    <cfRule type="duplicateValues" dxfId="64" priority="50"/>
  </conditionalFormatting>
  <conditionalFormatting sqref="A15">
    <cfRule type="duplicateValues" dxfId="63" priority="51"/>
    <cfRule type="duplicateValues" dxfId="62" priority="52"/>
  </conditionalFormatting>
  <conditionalFormatting sqref="A16:A17">
    <cfRule type="duplicateValues" dxfId="61" priority="46"/>
  </conditionalFormatting>
  <conditionalFormatting sqref="A16:A17">
    <cfRule type="duplicateValues" dxfId="60" priority="47"/>
    <cfRule type="duplicateValues" dxfId="59" priority="48"/>
  </conditionalFormatting>
  <conditionalFormatting sqref="A16:A17">
    <cfRule type="duplicateValues" dxfId="58" priority="49"/>
  </conditionalFormatting>
  <conditionalFormatting sqref="A23:A24 A18:A21">
    <cfRule type="duplicateValues" dxfId="57" priority="42"/>
  </conditionalFormatting>
  <conditionalFormatting sqref="A23:A24">
    <cfRule type="duplicateValues" dxfId="56" priority="43"/>
  </conditionalFormatting>
  <conditionalFormatting sqref="A23:A24 A18:A21">
    <cfRule type="duplicateValues" dxfId="55" priority="44"/>
    <cfRule type="duplicateValues" dxfId="54" priority="45"/>
  </conditionalFormatting>
  <conditionalFormatting sqref="A22">
    <cfRule type="duplicateValues" dxfId="53" priority="39"/>
  </conditionalFormatting>
  <conditionalFormatting sqref="A22">
    <cfRule type="duplicateValues" dxfId="52" priority="40"/>
    <cfRule type="duplicateValues" dxfId="51" priority="41"/>
  </conditionalFormatting>
  <conditionalFormatting sqref="A28:A29 A25">
    <cfRule type="duplicateValues" dxfId="50" priority="35"/>
  </conditionalFormatting>
  <conditionalFormatting sqref="A28:A29">
    <cfRule type="duplicateValues" dxfId="49" priority="36"/>
  </conditionalFormatting>
  <conditionalFormatting sqref="A28:A29 A25">
    <cfRule type="duplicateValues" dxfId="48" priority="37"/>
    <cfRule type="duplicateValues" dxfId="47" priority="38"/>
  </conditionalFormatting>
  <conditionalFormatting sqref="A26">
    <cfRule type="duplicateValues" dxfId="46" priority="32"/>
  </conditionalFormatting>
  <conditionalFormatting sqref="A26">
    <cfRule type="duplicateValues" dxfId="45" priority="33"/>
    <cfRule type="duplicateValues" dxfId="44" priority="34"/>
  </conditionalFormatting>
  <conditionalFormatting sqref="A27">
    <cfRule type="duplicateValues" dxfId="43" priority="29"/>
  </conditionalFormatting>
  <conditionalFormatting sqref="A27">
    <cfRule type="duplicateValues" dxfId="42" priority="30"/>
    <cfRule type="duplicateValues" dxfId="41" priority="31"/>
  </conditionalFormatting>
  <conditionalFormatting sqref="A33:A34 A30:A31">
    <cfRule type="duplicateValues" dxfId="40" priority="25"/>
  </conditionalFormatting>
  <conditionalFormatting sqref="A33:A34 A30:A31">
    <cfRule type="duplicateValues" dxfId="39" priority="26"/>
    <cfRule type="duplicateValues" dxfId="38" priority="27"/>
  </conditionalFormatting>
  <conditionalFormatting sqref="A33:A34">
    <cfRule type="duplicateValues" dxfId="37" priority="28"/>
  </conditionalFormatting>
  <conditionalFormatting sqref="A32">
    <cfRule type="duplicateValues" dxfId="36" priority="22"/>
  </conditionalFormatting>
  <conditionalFormatting sqref="A32">
    <cfRule type="duplicateValues" dxfId="35" priority="23"/>
    <cfRule type="duplicateValues" dxfId="34" priority="24"/>
  </conditionalFormatting>
  <conditionalFormatting sqref="A35">
    <cfRule type="duplicateValues" dxfId="33" priority="19"/>
  </conditionalFormatting>
  <conditionalFormatting sqref="A35">
    <cfRule type="duplicateValues" dxfId="32" priority="20"/>
    <cfRule type="duplicateValues" dxfId="31" priority="21"/>
  </conditionalFormatting>
  <conditionalFormatting sqref="A36">
    <cfRule type="duplicateValues" dxfId="30" priority="14"/>
  </conditionalFormatting>
  <conditionalFormatting sqref="A36">
    <cfRule type="duplicateValues" dxfId="29" priority="15"/>
  </conditionalFormatting>
  <conditionalFormatting sqref="A36">
    <cfRule type="duplicateValues" dxfId="28" priority="16"/>
    <cfRule type="duplicateValues" dxfId="27" priority="17"/>
  </conditionalFormatting>
  <conditionalFormatting sqref="A36">
    <cfRule type="duplicateValues" dxfId="26" priority="18"/>
  </conditionalFormatting>
  <conditionalFormatting sqref="A42:A43 A39 A37">
    <cfRule type="duplicateValues" dxfId="25" priority="13"/>
  </conditionalFormatting>
  <conditionalFormatting sqref="A42:A43 A39 A37">
    <cfRule type="duplicateValues" dxfId="24" priority="10"/>
    <cfRule type="duplicateValues" dxfId="23" priority="11"/>
  </conditionalFormatting>
  <conditionalFormatting sqref="A42:A43">
    <cfRule type="duplicateValues" dxfId="22" priority="12"/>
  </conditionalFormatting>
  <conditionalFormatting sqref="A38">
    <cfRule type="duplicateValues" dxfId="21" priority="7"/>
  </conditionalFormatting>
  <conditionalFormatting sqref="A38">
    <cfRule type="duplicateValues" dxfId="20" priority="8"/>
    <cfRule type="duplicateValues" dxfId="19" priority="9"/>
  </conditionalFormatting>
  <conditionalFormatting sqref="A40">
    <cfRule type="duplicateValues" dxfId="18" priority="4"/>
  </conditionalFormatting>
  <conditionalFormatting sqref="A40">
    <cfRule type="duplicateValues" dxfId="17" priority="5"/>
    <cfRule type="duplicateValues" dxfId="16" priority="6"/>
  </conditionalFormatting>
  <conditionalFormatting sqref="A41">
    <cfRule type="duplicateValues" dxfId="15" priority="1"/>
  </conditionalFormatting>
  <conditionalFormatting sqref="A41">
    <cfRule type="duplicateValues" dxfId="14" priority="2"/>
    <cfRule type="duplicateValues" dxfId="13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9839-F4AD-6F43-A3F2-475903FD88DA}">
  <dimension ref="A1:D94"/>
  <sheetViews>
    <sheetView workbookViewId="0">
      <selection sqref="A1:D1"/>
    </sheetView>
  </sheetViews>
  <sheetFormatPr defaultColWidth="8.81640625" defaultRowHeight="14.5"/>
  <cols>
    <col min="1" max="1" width="15.81640625" bestFit="1" customWidth="1"/>
    <col min="2" max="2" width="16.36328125" bestFit="1" customWidth="1"/>
    <col min="3" max="3" width="76.81640625" bestFit="1" customWidth="1"/>
    <col min="4" max="4" width="52.1796875" bestFit="1" customWidth="1"/>
  </cols>
  <sheetData>
    <row r="1" spans="1:4" ht="36" customHeight="1" thickBot="1">
      <c r="A1" s="119" t="s">
        <v>10157</v>
      </c>
      <c r="B1" s="119"/>
      <c r="C1" s="119"/>
      <c r="D1" s="119"/>
    </row>
    <row r="2" spans="1:4" ht="16" thickBot="1">
      <c r="A2" s="78" t="s">
        <v>10158</v>
      </c>
      <c r="B2" s="78" t="s">
        <v>10159</v>
      </c>
      <c r="C2" s="78" t="s">
        <v>5964</v>
      </c>
      <c r="D2" s="79" t="s">
        <v>5967</v>
      </c>
    </row>
    <row r="3" spans="1:4">
      <c r="A3" t="s">
        <v>10160</v>
      </c>
      <c r="B3" t="s">
        <v>135</v>
      </c>
      <c r="C3" t="s">
        <v>136</v>
      </c>
      <c r="D3" t="s">
        <v>10161</v>
      </c>
    </row>
    <row r="4" spans="1:4">
      <c r="A4" t="s">
        <v>10162</v>
      </c>
      <c r="B4" t="s">
        <v>290</v>
      </c>
      <c r="C4" t="s">
        <v>10163</v>
      </c>
      <c r="D4" t="s">
        <v>10161</v>
      </c>
    </row>
    <row r="5" spans="1:4">
      <c r="A5" t="s">
        <v>10164</v>
      </c>
      <c r="B5" t="s">
        <v>370</v>
      </c>
      <c r="C5" t="s">
        <v>371</v>
      </c>
      <c r="D5" t="s">
        <v>10165</v>
      </c>
    </row>
    <row r="6" spans="1:4">
      <c r="A6" t="s">
        <v>10166</v>
      </c>
      <c r="B6" t="s">
        <v>436</v>
      </c>
      <c r="C6" t="s">
        <v>437</v>
      </c>
      <c r="D6" t="s">
        <v>10165</v>
      </c>
    </row>
    <row r="7" spans="1:4">
      <c r="A7" t="s">
        <v>10167</v>
      </c>
      <c r="B7" t="s">
        <v>396</v>
      </c>
      <c r="C7" t="s">
        <v>10168</v>
      </c>
      <c r="D7" t="s">
        <v>10165</v>
      </c>
    </row>
    <row r="8" spans="1:4">
      <c r="A8" t="s">
        <v>10169</v>
      </c>
      <c r="B8" t="s">
        <v>354</v>
      </c>
      <c r="C8" t="s">
        <v>10170</v>
      </c>
      <c r="D8" t="s">
        <v>10165</v>
      </c>
    </row>
    <row r="9" spans="1:4">
      <c r="A9" t="s">
        <v>10171</v>
      </c>
      <c r="B9" t="s">
        <v>309</v>
      </c>
      <c r="C9" t="s">
        <v>310</v>
      </c>
      <c r="D9" t="s">
        <v>10165</v>
      </c>
    </row>
    <row r="10" spans="1:4">
      <c r="A10" t="s">
        <v>10172</v>
      </c>
      <c r="B10" t="s">
        <v>378</v>
      </c>
      <c r="C10" t="s">
        <v>10173</v>
      </c>
      <c r="D10" t="s">
        <v>10165</v>
      </c>
    </row>
    <row r="11" spans="1:4">
      <c r="A11" t="s">
        <v>10174</v>
      </c>
      <c r="B11" t="s">
        <v>440</v>
      </c>
      <c r="C11" t="s">
        <v>441</v>
      </c>
      <c r="D11" t="s">
        <v>10165</v>
      </c>
    </row>
    <row r="12" spans="1:4">
      <c r="A12" t="s">
        <v>10175</v>
      </c>
      <c r="B12" t="s">
        <v>356</v>
      </c>
      <c r="C12" t="s">
        <v>357</v>
      </c>
      <c r="D12" t="s">
        <v>10165</v>
      </c>
    </row>
    <row r="13" spans="1:4">
      <c r="A13" t="s">
        <v>10176</v>
      </c>
      <c r="B13" t="s">
        <v>360</v>
      </c>
      <c r="C13" t="s">
        <v>361</v>
      </c>
      <c r="D13" t="s">
        <v>10165</v>
      </c>
    </row>
    <row r="14" spans="1:4">
      <c r="A14" t="s">
        <v>10177</v>
      </c>
      <c r="B14" t="s">
        <v>614</v>
      </c>
      <c r="C14" t="s">
        <v>615</v>
      </c>
      <c r="D14" t="s">
        <v>10178</v>
      </c>
    </row>
    <row r="15" spans="1:4">
      <c r="A15" t="s">
        <v>10179</v>
      </c>
      <c r="B15" t="s">
        <v>632</v>
      </c>
      <c r="C15" t="s">
        <v>633</v>
      </c>
      <c r="D15" t="s">
        <v>10180</v>
      </c>
    </row>
    <row r="16" spans="1:4">
      <c r="A16" t="s">
        <v>10181</v>
      </c>
      <c r="B16" t="s">
        <v>502</v>
      </c>
      <c r="C16" t="s">
        <v>10182</v>
      </c>
      <c r="D16" t="s">
        <v>10183</v>
      </c>
    </row>
    <row r="17" spans="1:4">
      <c r="A17" t="s">
        <v>10184</v>
      </c>
      <c r="B17" t="s">
        <v>606</v>
      </c>
      <c r="C17" t="s">
        <v>10185</v>
      </c>
      <c r="D17" t="s">
        <v>10183</v>
      </c>
    </row>
    <row r="18" spans="1:4">
      <c r="A18" t="s">
        <v>10186</v>
      </c>
      <c r="B18" t="s">
        <v>536</v>
      </c>
      <c r="C18" t="s">
        <v>10187</v>
      </c>
      <c r="D18" t="s">
        <v>10183</v>
      </c>
    </row>
    <row r="19" spans="1:4">
      <c r="A19" t="s">
        <v>10188</v>
      </c>
      <c r="B19" t="s">
        <v>528</v>
      </c>
      <c r="C19" t="s">
        <v>10189</v>
      </c>
      <c r="D19" t="s">
        <v>10183</v>
      </c>
    </row>
    <row r="20" spans="1:4">
      <c r="A20" t="s">
        <v>10190</v>
      </c>
      <c r="B20" t="s">
        <v>550</v>
      </c>
      <c r="C20" t="s">
        <v>10191</v>
      </c>
      <c r="D20" t="s">
        <v>10183</v>
      </c>
    </row>
    <row r="21" spans="1:4">
      <c r="A21" t="s">
        <v>10192</v>
      </c>
      <c r="B21" t="s">
        <v>753</v>
      </c>
      <c r="C21" t="s">
        <v>10193</v>
      </c>
      <c r="D21" t="s">
        <v>10194</v>
      </c>
    </row>
    <row r="22" spans="1:4">
      <c r="A22" t="s">
        <v>10195</v>
      </c>
      <c r="B22" t="s">
        <v>681</v>
      </c>
      <c r="C22" t="s">
        <v>10196</v>
      </c>
      <c r="D22" t="s">
        <v>10194</v>
      </c>
    </row>
    <row r="23" spans="1:4">
      <c r="A23" t="s">
        <v>10197</v>
      </c>
      <c r="B23" t="s">
        <v>773</v>
      </c>
      <c r="C23" t="s">
        <v>774</v>
      </c>
      <c r="D23" t="s">
        <v>10194</v>
      </c>
    </row>
    <row r="24" spans="1:4">
      <c r="A24" t="s">
        <v>10198</v>
      </c>
      <c r="B24" t="s">
        <v>811</v>
      </c>
      <c r="C24" t="s">
        <v>10199</v>
      </c>
      <c r="D24" t="s">
        <v>10194</v>
      </c>
    </row>
    <row r="25" spans="1:4">
      <c r="A25" t="s">
        <v>10200</v>
      </c>
      <c r="B25" t="s">
        <v>693</v>
      </c>
      <c r="C25" t="s">
        <v>10201</v>
      </c>
      <c r="D25" t="s">
        <v>10194</v>
      </c>
    </row>
    <row r="26" spans="1:4">
      <c r="A26" t="s">
        <v>10202</v>
      </c>
      <c r="B26" t="s">
        <v>665</v>
      </c>
      <c r="C26" t="s">
        <v>10203</v>
      </c>
      <c r="D26" t="s">
        <v>10194</v>
      </c>
    </row>
    <row r="27" spans="1:4">
      <c r="A27" t="s">
        <v>10204</v>
      </c>
      <c r="B27" t="s">
        <v>949</v>
      </c>
      <c r="C27" t="s">
        <v>950</v>
      </c>
      <c r="D27" t="s">
        <v>10205</v>
      </c>
    </row>
    <row r="28" spans="1:4">
      <c r="A28" t="s">
        <v>10206</v>
      </c>
      <c r="B28" t="s">
        <v>889</v>
      </c>
      <c r="C28" t="s">
        <v>890</v>
      </c>
      <c r="D28" t="s">
        <v>10205</v>
      </c>
    </row>
    <row r="29" spans="1:4">
      <c r="A29" t="s">
        <v>10207</v>
      </c>
      <c r="B29" t="s">
        <v>991</v>
      </c>
      <c r="C29" t="s">
        <v>992</v>
      </c>
      <c r="D29" t="s">
        <v>10205</v>
      </c>
    </row>
    <row r="30" spans="1:4">
      <c r="A30" t="s">
        <v>10208</v>
      </c>
      <c r="B30" t="s">
        <v>1005</v>
      </c>
      <c r="C30" t="s">
        <v>1006</v>
      </c>
      <c r="D30" t="s">
        <v>10205</v>
      </c>
    </row>
    <row r="31" spans="1:4">
      <c r="A31" t="s">
        <v>10209</v>
      </c>
      <c r="B31" t="s">
        <v>885</v>
      </c>
      <c r="C31" t="s">
        <v>886</v>
      </c>
      <c r="D31" t="s">
        <v>10205</v>
      </c>
    </row>
    <row r="32" spans="1:4">
      <c r="A32" t="s">
        <v>10210</v>
      </c>
      <c r="B32" t="s">
        <v>939</v>
      </c>
      <c r="C32" t="s">
        <v>940</v>
      </c>
      <c r="D32" t="s">
        <v>10205</v>
      </c>
    </row>
    <row r="33" spans="1:4">
      <c r="A33" t="s">
        <v>10211</v>
      </c>
      <c r="B33" t="s">
        <v>879</v>
      </c>
      <c r="C33" t="s">
        <v>880</v>
      </c>
      <c r="D33" t="s">
        <v>10205</v>
      </c>
    </row>
    <row r="34" spans="1:4">
      <c r="A34" t="s">
        <v>10212</v>
      </c>
      <c r="B34" t="s">
        <v>907</v>
      </c>
      <c r="C34" t="s">
        <v>908</v>
      </c>
      <c r="D34" t="s">
        <v>10205</v>
      </c>
    </row>
    <row r="35" spans="1:4">
      <c r="A35" t="s">
        <v>10213</v>
      </c>
      <c r="B35" t="s">
        <v>997</v>
      </c>
      <c r="C35" t="s">
        <v>998</v>
      </c>
      <c r="D35" t="s">
        <v>10205</v>
      </c>
    </row>
    <row r="36" spans="1:4">
      <c r="A36" t="s">
        <v>10214</v>
      </c>
      <c r="B36" t="s">
        <v>1267</v>
      </c>
      <c r="C36" t="s">
        <v>1268</v>
      </c>
      <c r="D36" t="s">
        <v>10215</v>
      </c>
    </row>
    <row r="37" spans="1:4">
      <c r="A37" t="s">
        <v>10216</v>
      </c>
      <c r="B37" t="s">
        <v>1231</v>
      </c>
      <c r="C37" t="s">
        <v>1232</v>
      </c>
      <c r="D37" t="s">
        <v>10215</v>
      </c>
    </row>
    <row r="38" spans="1:4">
      <c r="A38" t="s">
        <v>10217</v>
      </c>
      <c r="B38" t="s">
        <v>1271</v>
      </c>
      <c r="C38" t="s">
        <v>1272</v>
      </c>
      <c r="D38" t="s">
        <v>10215</v>
      </c>
    </row>
    <row r="39" spans="1:4">
      <c r="A39" t="s">
        <v>10218</v>
      </c>
      <c r="B39" t="s">
        <v>1114</v>
      </c>
      <c r="C39" t="s">
        <v>1115</v>
      </c>
      <c r="D39" t="s">
        <v>10219</v>
      </c>
    </row>
    <row r="40" spans="1:4">
      <c r="A40" t="s">
        <v>10220</v>
      </c>
      <c r="B40" t="s">
        <v>40</v>
      </c>
      <c r="C40" t="s">
        <v>10221</v>
      </c>
      <c r="D40" t="s">
        <v>10219</v>
      </c>
    </row>
    <row r="41" spans="1:4">
      <c r="A41" t="s">
        <v>10222</v>
      </c>
      <c r="B41" t="s">
        <v>96</v>
      </c>
      <c r="C41" t="s">
        <v>97</v>
      </c>
      <c r="D41" t="s">
        <v>10223</v>
      </c>
    </row>
    <row r="42" spans="1:4">
      <c r="A42" t="s">
        <v>10224</v>
      </c>
      <c r="B42" t="s">
        <v>1117</v>
      </c>
      <c r="C42" t="s">
        <v>10225</v>
      </c>
      <c r="D42" t="s">
        <v>10226</v>
      </c>
    </row>
    <row r="43" spans="1:4">
      <c r="A43" t="s">
        <v>10227</v>
      </c>
      <c r="B43" t="s">
        <v>45</v>
      </c>
      <c r="C43" t="s">
        <v>10228</v>
      </c>
      <c r="D43" t="s">
        <v>10229</v>
      </c>
    </row>
    <row r="44" spans="1:4">
      <c r="A44" t="s">
        <v>10230</v>
      </c>
      <c r="B44" t="s">
        <v>1120</v>
      </c>
      <c r="C44" t="s">
        <v>1121</v>
      </c>
      <c r="D44" t="s">
        <v>10231</v>
      </c>
    </row>
    <row r="45" spans="1:4">
      <c r="A45" t="s">
        <v>10232</v>
      </c>
      <c r="B45" t="s">
        <v>1139</v>
      </c>
      <c r="C45" t="s">
        <v>1140</v>
      </c>
      <c r="D45" t="s">
        <v>10233</v>
      </c>
    </row>
    <row r="46" spans="1:4">
      <c r="A46" t="s">
        <v>10234</v>
      </c>
      <c r="B46" t="s">
        <v>58</v>
      </c>
      <c r="C46" t="s">
        <v>59</v>
      </c>
      <c r="D46" t="s">
        <v>10233</v>
      </c>
    </row>
    <row r="47" spans="1:4">
      <c r="A47" t="s">
        <v>10235</v>
      </c>
      <c r="B47" t="s">
        <v>1141</v>
      </c>
      <c r="C47" t="s">
        <v>1142</v>
      </c>
      <c r="D47" t="s">
        <v>10233</v>
      </c>
    </row>
    <row r="48" spans="1:4">
      <c r="A48" t="s">
        <v>10236</v>
      </c>
      <c r="B48" t="s">
        <v>83</v>
      </c>
      <c r="C48" t="s">
        <v>84</v>
      </c>
      <c r="D48" t="s">
        <v>10233</v>
      </c>
    </row>
    <row r="49" spans="1:4">
      <c r="A49" t="s">
        <v>10237</v>
      </c>
      <c r="B49" t="s">
        <v>1127</v>
      </c>
      <c r="C49" t="s">
        <v>1128</v>
      </c>
      <c r="D49" t="s">
        <v>10233</v>
      </c>
    </row>
    <row r="50" spans="1:4">
      <c r="A50" t="s">
        <v>10238</v>
      </c>
      <c r="B50" t="s">
        <v>85</v>
      </c>
      <c r="C50" t="s">
        <v>86</v>
      </c>
      <c r="D50" t="s">
        <v>10233</v>
      </c>
    </row>
    <row r="51" spans="1:4">
      <c r="A51" t="s">
        <v>10239</v>
      </c>
      <c r="B51" t="s">
        <v>1155</v>
      </c>
      <c r="C51" t="s">
        <v>1156</v>
      </c>
      <c r="D51" t="s">
        <v>10240</v>
      </c>
    </row>
    <row r="52" spans="1:4">
      <c r="A52" t="s">
        <v>10241</v>
      </c>
      <c r="B52" t="s">
        <v>87</v>
      </c>
      <c r="C52" t="s">
        <v>88</v>
      </c>
      <c r="D52" t="s">
        <v>10240</v>
      </c>
    </row>
    <row r="53" spans="1:4">
      <c r="A53" t="s">
        <v>10242</v>
      </c>
      <c r="B53" t="s">
        <v>28</v>
      </c>
      <c r="C53" t="s">
        <v>29</v>
      </c>
      <c r="D53" t="s">
        <v>10243</v>
      </c>
    </row>
    <row r="54" spans="1:4">
      <c r="A54" t="s">
        <v>10244</v>
      </c>
      <c r="B54" t="s">
        <v>1044</v>
      </c>
      <c r="C54" t="s">
        <v>1045</v>
      </c>
      <c r="D54" t="s">
        <v>10243</v>
      </c>
    </row>
    <row r="55" spans="1:4">
      <c r="A55" t="s">
        <v>10245</v>
      </c>
      <c r="B55" t="s">
        <v>1090</v>
      </c>
      <c r="C55" t="s">
        <v>1091</v>
      </c>
      <c r="D55" t="s">
        <v>10243</v>
      </c>
    </row>
    <row r="56" spans="1:4">
      <c r="A56" t="s">
        <v>10246</v>
      </c>
      <c r="B56" t="s">
        <v>1160</v>
      </c>
      <c r="C56" t="s">
        <v>1161</v>
      </c>
      <c r="D56" t="s">
        <v>10247</v>
      </c>
    </row>
    <row r="57" spans="1:4">
      <c r="A57" t="s">
        <v>10248</v>
      </c>
      <c r="B57" t="s">
        <v>99</v>
      </c>
      <c r="C57" t="s">
        <v>100</v>
      </c>
      <c r="D57" t="s">
        <v>10249</v>
      </c>
    </row>
    <row r="58" spans="1:4">
      <c r="A58" t="s">
        <v>10250</v>
      </c>
      <c r="B58" t="s">
        <v>93</v>
      </c>
      <c r="C58" t="s">
        <v>10251</v>
      </c>
      <c r="D58" t="s">
        <v>10252</v>
      </c>
    </row>
    <row r="59" spans="1:4">
      <c r="A59" t="s">
        <v>10253</v>
      </c>
      <c r="B59" t="s">
        <v>1367</v>
      </c>
      <c r="C59" t="s">
        <v>1368</v>
      </c>
      <c r="D59" t="s">
        <v>10254</v>
      </c>
    </row>
    <row r="60" spans="1:4">
      <c r="A60" t="s">
        <v>10255</v>
      </c>
      <c r="B60" t="s">
        <v>1425</v>
      </c>
      <c r="C60" t="s">
        <v>1426</v>
      </c>
      <c r="D60" t="s">
        <v>10254</v>
      </c>
    </row>
    <row r="61" spans="1:4">
      <c r="A61" t="s">
        <v>10256</v>
      </c>
      <c r="B61" t="s">
        <v>1349</v>
      </c>
      <c r="C61" t="s">
        <v>1350</v>
      </c>
      <c r="D61" t="s">
        <v>10254</v>
      </c>
    </row>
    <row r="62" spans="1:4">
      <c r="A62" t="s">
        <v>10257</v>
      </c>
      <c r="B62" t="s">
        <v>1351</v>
      </c>
      <c r="C62" t="s">
        <v>1352</v>
      </c>
      <c r="D62" t="s">
        <v>10254</v>
      </c>
    </row>
    <row r="63" spans="1:4">
      <c r="A63" t="s">
        <v>10258</v>
      </c>
      <c r="B63" t="s">
        <v>1471</v>
      </c>
      <c r="C63" t="s">
        <v>1472</v>
      </c>
      <c r="D63" t="s">
        <v>10254</v>
      </c>
    </row>
    <row r="64" spans="1:4">
      <c r="A64" t="s">
        <v>10259</v>
      </c>
      <c r="B64" t="s">
        <v>1445</v>
      </c>
      <c r="C64" t="s">
        <v>1446</v>
      </c>
      <c r="D64" t="s">
        <v>10254</v>
      </c>
    </row>
    <row r="65" spans="1:4">
      <c r="A65" t="s">
        <v>10260</v>
      </c>
      <c r="B65" t="s">
        <v>1391</v>
      </c>
      <c r="C65" t="s">
        <v>1392</v>
      </c>
      <c r="D65" t="s">
        <v>10254</v>
      </c>
    </row>
    <row r="66" spans="1:4">
      <c r="A66" t="s">
        <v>10261</v>
      </c>
      <c r="B66" t="s">
        <v>1371</v>
      </c>
      <c r="C66" t="s">
        <v>1372</v>
      </c>
      <c r="D66" t="s">
        <v>10254</v>
      </c>
    </row>
    <row r="67" spans="1:4">
      <c r="A67" t="s">
        <v>10262</v>
      </c>
      <c r="B67" t="s">
        <v>1337</v>
      </c>
      <c r="C67" t="s">
        <v>1338</v>
      </c>
      <c r="D67" t="s">
        <v>10254</v>
      </c>
    </row>
    <row r="68" spans="1:4">
      <c r="A68" t="s">
        <v>10263</v>
      </c>
      <c r="B68" t="s">
        <v>10264</v>
      </c>
      <c r="C68" t="s">
        <v>10265</v>
      </c>
      <c r="D68" t="s">
        <v>10266</v>
      </c>
    </row>
    <row r="69" spans="1:4">
      <c r="A69" t="s">
        <v>10267</v>
      </c>
      <c r="B69" t="s">
        <v>10268</v>
      </c>
      <c r="C69" t="s">
        <v>10269</v>
      </c>
      <c r="D69" t="s">
        <v>10266</v>
      </c>
    </row>
    <row r="70" spans="1:4">
      <c r="A70" t="s">
        <v>10270</v>
      </c>
      <c r="B70" t="s">
        <v>10271</v>
      </c>
      <c r="C70" t="s">
        <v>10272</v>
      </c>
      <c r="D70" t="s">
        <v>10266</v>
      </c>
    </row>
    <row r="71" spans="1:4">
      <c r="A71" t="s">
        <v>10273</v>
      </c>
      <c r="B71" t="s">
        <v>117</v>
      </c>
      <c r="C71" t="s">
        <v>10274</v>
      </c>
      <c r="D71" t="s">
        <v>10266</v>
      </c>
    </row>
    <row r="72" spans="1:4">
      <c r="A72" t="s">
        <v>10275</v>
      </c>
      <c r="B72" t="s">
        <v>115</v>
      </c>
      <c r="C72" t="s">
        <v>10276</v>
      </c>
      <c r="D72" t="s">
        <v>10266</v>
      </c>
    </row>
    <row r="73" spans="1:4">
      <c r="A73" t="s">
        <v>10277</v>
      </c>
      <c r="B73" t="s">
        <v>112</v>
      </c>
      <c r="C73" t="s">
        <v>10278</v>
      </c>
      <c r="D73" t="s">
        <v>10266</v>
      </c>
    </row>
    <row r="74" spans="1:4">
      <c r="A74" t="s">
        <v>10279</v>
      </c>
      <c r="B74" t="s">
        <v>1674</v>
      </c>
      <c r="C74" t="s">
        <v>1675</v>
      </c>
      <c r="D74" t="s">
        <v>10280</v>
      </c>
    </row>
    <row r="75" spans="1:4">
      <c r="A75" t="s">
        <v>10281</v>
      </c>
      <c r="B75" t="s">
        <v>1633</v>
      </c>
      <c r="C75" t="s">
        <v>1634</v>
      </c>
      <c r="D75" t="s">
        <v>10282</v>
      </c>
    </row>
    <row r="76" spans="1:4">
      <c r="A76" t="s">
        <v>10283</v>
      </c>
      <c r="B76" t="s">
        <v>1557</v>
      </c>
      <c r="C76" t="s">
        <v>1558</v>
      </c>
      <c r="D76" t="s">
        <v>10282</v>
      </c>
    </row>
    <row r="77" spans="1:4">
      <c r="A77" t="s">
        <v>10284</v>
      </c>
      <c r="B77" t="s">
        <v>1541</v>
      </c>
      <c r="C77" t="s">
        <v>1542</v>
      </c>
      <c r="D77" t="s">
        <v>10282</v>
      </c>
    </row>
    <row r="78" spans="1:4">
      <c r="A78" t="s">
        <v>10285</v>
      </c>
      <c r="B78" t="s">
        <v>1579</v>
      </c>
      <c r="C78" t="s">
        <v>1580</v>
      </c>
      <c r="D78" t="s">
        <v>10282</v>
      </c>
    </row>
    <row r="79" spans="1:4">
      <c r="A79" t="s">
        <v>10286</v>
      </c>
      <c r="B79" t="s">
        <v>1645</v>
      </c>
      <c r="C79" t="s">
        <v>1646</v>
      </c>
      <c r="D79" t="s">
        <v>10282</v>
      </c>
    </row>
    <row r="80" spans="1:4">
      <c r="A80" t="s">
        <v>10287</v>
      </c>
      <c r="B80" t="s">
        <v>1517</v>
      </c>
      <c r="C80" t="s">
        <v>1518</v>
      </c>
      <c r="D80" t="s">
        <v>10282</v>
      </c>
    </row>
    <row r="81" spans="1:4">
      <c r="A81" t="s">
        <v>10288</v>
      </c>
      <c r="B81" t="s">
        <v>1663</v>
      </c>
      <c r="C81" t="s">
        <v>1664</v>
      </c>
      <c r="D81" t="s">
        <v>10282</v>
      </c>
    </row>
    <row r="82" spans="1:4">
      <c r="A82" t="s">
        <v>10289</v>
      </c>
      <c r="B82" t="s">
        <v>1655</v>
      </c>
      <c r="C82" t="s">
        <v>1656</v>
      </c>
      <c r="D82" t="s">
        <v>10282</v>
      </c>
    </row>
    <row r="83" spans="1:4">
      <c r="A83" t="s">
        <v>10290</v>
      </c>
      <c r="B83" t="s">
        <v>2041</v>
      </c>
      <c r="C83" t="s">
        <v>2042</v>
      </c>
      <c r="D83" t="s">
        <v>10291</v>
      </c>
    </row>
    <row r="84" spans="1:4">
      <c r="A84" t="s">
        <v>10292</v>
      </c>
      <c r="B84" t="s">
        <v>2117</v>
      </c>
      <c r="C84" t="s">
        <v>2118</v>
      </c>
      <c r="D84" t="s">
        <v>10291</v>
      </c>
    </row>
    <row r="85" spans="1:4">
      <c r="A85" t="s">
        <v>10293</v>
      </c>
      <c r="B85" t="s">
        <v>2097</v>
      </c>
      <c r="C85" t="s">
        <v>2098</v>
      </c>
      <c r="D85" t="s">
        <v>10291</v>
      </c>
    </row>
    <row r="86" spans="1:4">
      <c r="A86" t="s">
        <v>10294</v>
      </c>
      <c r="B86" t="s">
        <v>2113</v>
      </c>
      <c r="C86" t="s">
        <v>2114</v>
      </c>
      <c r="D86" t="s">
        <v>10291</v>
      </c>
    </row>
    <row r="87" spans="1:4">
      <c r="A87" t="s">
        <v>10295</v>
      </c>
      <c r="B87" t="s">
        <v>2127</v>
      </c>
      <c r="C87" t="s">
        <v>10296</v>
      </c>
      <c r="D87" t="s">
        <v>10291</v>
      </c>
    </row>
    <row r="88" spans="1:4">
      <c r="A88" t="s">
        <v>10297</v>
      </c>
      <c r="B88" t="s">
        <v>2057</v>
      </c>
      <c r="C88" t="s">
        <v>2058</v>
      </c>
      <c r="D88" t="s">
        <v>10291</v>
      </c>
    </row>
    <row r="89" spans="1:4">
      <c r="A89" t="s">
        <v>10298</v>
      </c>
      <c r="B89" t="s">
        <v>2167</v>
      </c>
      <c r="C89" t="s">
        <v>2168</v>
      </c>
      <c r="D89" t="s">
        <v>10291</v>
      </c>
    </row>
    <row r="90" spans="1:4">
      <c r="A90" t="s">
        <v>10299</v>
      </c>
      <c r="B90" t="s">
        <v>2022</v>
      </c>
      <c r="C90" t="s">
        <v>2023</v>
      </c>
      <c r="D90" t="s">
        <v>10300</v>
      </c>
    </row>
    <row r="91" spans="1:4">
      <c r="A91" t="s">
        <v>10301</v>
      </c>
      <c r="B91" t="s">
        <v>1920</v>
      </c>
      <c r="C91" t="s">
        <v>1921</v>
      </c>
      <c r="D91" t="s">
        <v>10300</v>
      </c>
    </row>
    <row r="92" spans="1:4">
      <c r="A92" t="s">
        <v>10302</v>
      </c>
      <c r="B92" t="s">
        <v>1916</v>
      </c>
      <c r="C92" t="s">
        <v>1917</v>
      </c>
      <c r="D92" t="s">
        <v>10300</v>
      </c>
    </row>
    <row r="93" spans="1:4">
      <c r="A93" t="s">
        <v>10303</v>
      </c>
      <c r="B93" t="s">
        <v>2016</v>
      </c>
      <c r="C93" t="s">
        <v>2017</v>
      </c>
      <c r="D93" t="s">
        <v>10300</v>
      </c>
    </row>
    <row r="94" spans="1:4">
      <c r="A94" t="s">
        <v>10304</v>
      </c>
      <c r="B94" t="s">
        <v>1968</v>
      </c>
      <c r="C94" t="s">
        <v>1969</v>
      </c>
      <c r="D94" t="s">
        <v>10300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086C-00D0-1C4B-A9CA-9A76B059C13C}">
  <dimension ref="A1:T399"/>
  <sheetViews>
    <sheetView zoomScaleNormal="100" workbookViewId="0">
      <pane ySplit="2" topLeftCell="A74" activePane="bottomLeft" state="frozen"/>
      <selection pane="bottomLeft" activeCell="A158" sqref="A158:XFD158"/>
    </sheetView>
  </sheetViews>
  <sheetFormatPr defaultColWidth="8.81640625" defaultRowHeight="14.5"/>
  <cols>
    <col min="1" max="1" width="15.6328125" style="106" bestFit="1" customWidth="1"/>
    <col min="2" max="2" width="64" style="106" bestFit="1" customWidth="1"/>
    <col min="3" max="3" width="50.6328125" style="106" bestFit="1" customWidth="1"/>
    <col min="4" max="4" width="25.453125" style="107" customWidth="1"/>
    <col min="5" max="5" width="25.453125" customWidth="1"/>
    <col min="6" max="6" width="25.453125" style="107" customWidth="1"/>
    <col min="7" max="10" width="25.453125" customWidth="1"/>
    <col min="11" max="14" width="25.453125" style="107" customWidth="1"/>
    <col min="15" max="15" width="25.453125" customWidth="1"/>
    <col min="16" max="17" width="9.1796875" customWidth="1"/>
    <col min="18" max="18" width="38.1796875" style="106" customWidth="1"/>
    <col min="19" max="19" width="12" style="106" customWidth="1"/>
    <col min="20" max="20" width="56.36328125" style="106" customWidth="1"/>
  </cols>
  <sheetData>
    <row r="1" spans="1:20" s="112" customFormat="1" ht="72">
      <c r="A1" s="120" t="s">
        <v>10626</v>
      </c>
      <c r="B1" s="120"/>
      <c r="C1" s="120"/>
      <c r="D1" s="114" t="s">
        <v>10625</v>
      </c>
      <c r="E1" s="113" t="s">
        <v>10624</v>
      </c>
      <c r="F1" s="114" t="s">
        <v>10623</v>
      </c>
      <c r="G1" s="113" t="s">
        <v>10622</v>
      </c>
      <c r="H1" s="113" t="s">
        <v>10621</v>
      </c>
      <c r="I1" s="113" t="s">
        <v>10620</v>
      </c>
      <c r="J1" s="113" t="s">
        <v>10619</v>
      </c>
      <c r="K1" s="114" t="s">
        <v>10618</v>
      </c>
      <c r="L1" s="114" t="s">
        <v>10617</v>
      </c>
      <c r="M1" s="114" t="s">
        <v>10616</v>
      </c>
      <c r="N1" s="113" t="s">
        <v>10615</v>
      </c>
      <c r="O1" s="113" t="s">
        <v>10614</v>
      </c>
      <c r="R1" s="106"/>
      <c r="S1" s="106"/>
      <c r="T1" s="106"/>
    </row>
    <row r="2" spans="1:20">
      <c r="A2" s="111" t="s">
        <v>10600</v>
      </c>
      <c r="B2" s="111" t="s">
        <v>10599</v>
      </c>
      <c r="C2" s="111" t="s">
        <v>10598</v>
      </c>
      <c r="D2" s="110" t="s">
        <v>10613</v>
      </c>
      <c r="E2" s="110" t="s">
        <v>10612</v>
      </c>
      <c r="F2" s="110" t="s">
        <v>10611</v>
      </c>
      <c r="G2" s="110" t="s">
        <v>10610</v>
      </c>
      <c r="H2" s="110" t="s">
        <v>10609</v>
      </c>
      <c r="I2" s="110" t="s">
        <v>10608</v>
      </c>
      <c r="J2" s="110" t="s">
        <v>10607</v>
      </c>
      <c r="K2" s="110" t="s">
        <v>10606</v>
      </c>
      <c r="L2" s="110" t="s">
        <v>10605</v>
      </c>
      <c r="M2" s="110" t="s">
        <v>10604</v>
      </c>
      <c r="N2" s="110" t="s">
        <v>10603</v>
      </c>
      <c r="O2" s="110" t="s">
        <v>10602</v>
      </c>
    </row>
    <row r="3" spans="1:20">
      <c r="A3" s="106" t="s">
        <v>482</v>
      </c>
      <c r="B3" s="106" t="s">
        <v>6639</v>
      </c>
      <c r="C3" s="106" t="s">
        <v>10597</v>
      </c>
      <c r="E3" s="107"/>
      <c r="G3" s="107"/>
      <c r="H3" s="107"/>
      <c r="I3" s="107"/>
      <c r="J3" s="107"/>
      <c r="M3" s="107" t="s">
        <v>10601</v>
      </c>
      <c r="O3" s="107"/>
    </row>
    <row r="4" spans="1:20">
      <c r="A4" s="106" t="s">
        <v>1197</v>
      </c>
      <c r="B4" s="106" t="s">
        <v>10596</v>
      </c>
      <c r="C4" s="106" t="s">
        <v>10595</v>
      </c>
      <c r="E4" s="107"/>
      <c r="G4" s="107"/>
      <c r="H4" s="107"/>
      <c r="I4" s="107" t="s">
        <v>10601</v>
      </c>
      <c r="J4" s="107"/>
      <c r="O4" s="107" t="s">
        <v>10601</v>
      </c>
    </row>
    <row r="5" spans="1:20">
      <c r="A5" s="106" t="s">
        <v>1120</v>
      </c>
      <c r="B5" s="106" t="s">
        <v>10594</v>
      </c>
      <c r="C5" s="106" t="s">
        <v>10593</v>
      </c>
      <c r="E5" s="107"/>
      <c r="G5" s="107" t="s">
        <v>10601</v>
      </c>
      <c r="H5" s="107"/>
      <c r="I5" s="107"/>
      <c r="J5" s="107"/>
      <c r="M5" s="107" t="s">
        <v>10601</v>
      </c>
      <c r="O5" s="107" t="s">
        <v>10601</v>
      </c>
    </row>
    <row r="6" spans="1:20">
      <c r="A6" s="106" t="s">
        <v>847</v>
      </c>
      <c r="B6" s="106" t="s">
        <v>10592</v>
      </c>
      <c r="C6" s="106" t="s">
        <v>10591</v>
      </c>
      <c r="E6" s="107"/>
      <c r="G6" s="107" t="s">
        <v>10601</v>
      </c>
      <c r="H6" s="107" t="s">
        <v>10601</v>
      </c>
      <c r="I6" s="107"/>
      <c r="J6" s="107"/>
      <c r="O6" s="107"/>
    </row>
    <row r="7" spans="1:20">
      <c r="A7" s="106" t="s">
        <v>56</v>
      </c>
      <c r="B7" s="106" t="s">
        <v>10590</v>
      </c>
      <c r="C7" s="106" t="s">
        <v>10589</v>
      </c>
      <c r="E7" s="107"/>
      <c r="G7" s="107" t="s">
        <v>10601</v>
      </c>
      <c r="H7" s="107" t="s">
        <v>10601</v>
      </c>
      <c r="I7" s="107"/>
      <c r="J7" s="107" t="s">
        <v>10601</v>
      </c>
      <c r="N7" s="107" t="s">
        <v>10601</v>
      </c>
      <c r="O7" s="107" t="s">
        <v>10601</v>
      </c>
    </row>
    <row r="8" spans="1:20">
      <c r="A8" s="106" t="s">
        <v>1106</v>
      </c>
      <c r="B8" s="106" t="s">
        <v>10588</v>
      </c>
      <c r="C8" s="106" t="s">
        <v>10587</v>
      </c>
      <c r="E8" s="107" t="s">
        <v>10601</v>
      </c>
      <c r="G8" s="107" t="s">
        <v>10601</v>
      </c>
      <c r="H8" s="107" t="s">
        <v>10601</v>
      </c>
      <c r="I8" s="107"/>
      <c r="J8" s="107"/>
      <c r="O8" s="107" t="s">
        <v>10601</v>
      </c>
    </row>
    <row r="9" spans="1:20">
      <c r="A9" s="106" t="s">
        <v>602</v>
      </c>
      <c r="B9" s="106" t="s">
        <v>10586</v>
      </c>
      <c r="C9" s="106" t="s">
        <v>10585</v>
      </c>
      <c r="E9" s="107" t="s">
        <v>10601</v>
      </c>
      <c r="G9" s="107" t="s">
        <v>10601</v>
      </c>
      <c r="H9" s="107"/>
      <c r="I9" s="107"/>
      <c r="J9" s="107"/>
      <c r="M9" s="107" t="s">
        <v>10601</v>
      </c>
      <c r="O9" s="107"/>
    </row>
    <row r="10" spans="1:20">
      <c r="A10" s="106" t="s">
        <v>1023</v>
      </c>
      <c r="B10" s="106" t="s">
        <v>10584</v>
      </c>
      <c r="C10" s="106" t="s">
        <v>7942</v>
      </c>
      <c r="E10" s="107" t="s">
        <v>10601</v>
      </c>
      <c r="G10" s="107" t="s">
        <v>10601</v>
      </c>
      <c r="H10" s="107"/>
      <c r="I10" s="107"/>
      <c r="J10" s="107"/>
      <c r="N10" s="107" t="s">
        <v>10601</v>
      </c>
      <c r="O10" s="107"/>
    </row>
    <row r="11" spans="1:20">
      <c r="A11" s="106" t="s">
        <v>1044</v>
      </c>
      <c r="B11" s="106" t="s">
        <v>10583</v>
      </c>
      <c r="C11" s="106" t="s">
        <v>10582</v>
      </c>
      <c r="E11" s="107"/>
      <c r="G11" s="107"/>
      <c r="H11" s="107"/>
      <c r="I11" s="107" t="s">
        <v>10601</v>
      </c>
      <c r="J11" s="107"/>
      <c r="O11" s="107" t="s">
        <v>10601</v>
      </c>
    </row>
    <row r="12" spans="1:20">
      <c r="A12" s="106" t="s">
        <v>1046</v>
      </c>
      <c r="B12" s="106" t="s">
        <v>10581</v>
      </c>
      <c r="C12" s="106" t="s">
        <v>10580</v>
      </c>
      <c r="E12" s="107"/>
      <c r="G12" s="107" t="s">
        <v>10601</v>
      </c>
      <c r="H12" s="107" t="s">
        <v>10601</v>
      </c>
      <c r="I12" s="107"/>
      <c r="J12" s="107"/>
      <c r="O12" s="107" t="s">
        <v>10601</v>
      </c>
    </row>
    <row r="13" spans="1:20">
      <c r="A13" s="106" t="s">
        <v>2145</v>
      </c>
      <c r="B13" s="106" t="s">
        <v>10579</v>
      </c>
      <c r="C13" s="106" t="s">
        <v>10578</v>
      </c>
      <c r="E13" s="107" t="s">
        <v>10601</v>
      </c>
      <c r="G13" s="107" t="s">
        <v>10601</v>
      </c>
      <c r="H13" s="107"/>
      <c r="I13" s="107" t="s">
        <v>10601</v>
      </c>
      <c r="J13" s="107"/>
      <c r="K13" s="107" t="s">
        <v>10601</v>
      </c>
      <c r="O13" s="107"/>
    </row>
    <row r="14" spans="1:20">
      <c r="A14" s="106" t="s">
        <v>83</v>
      </c>
      <c r="B14" s="106" t="s">
        <v>10054</v>
      </c>
      <c r="C14" s="106" t="s">
        <v>10577</v>
      </c>
      <c r="E14" s="107"/>
      <c r="G14" s="107" t="s">
        <v>10601</v>
      </c>
      <c r="H14" s="107" t="s">
        <v>10601</v>
      </c>
      <c r="I14" s="107"/>
      <c r="J14" s="107"/>
      <c r="N14" s="107" t="s">
        <v>10601</v>
      </c>
      <c r="O14" s="107" t="s">
        <v>10601</v>
      </c>
    </row>
    <row r="15" spans="1:20">
      <c r="A15" s="106" t="s">
        <v>1151</v>
      </c>
      <c r="B15" s="106" t="s">
        <v>10576</v>
      </c>
      <c r="C15" s="106" t="s">
        <v>10575</v>
      </c>
      <c r="E15" s="107" t="s">
        <v>10601</v>
      </c>
      <c r="G15" s="107" t="s">
        <v>10601</v>
      </c>
      <c r="H15" s="107" t="s">
        <v>10601</v>
      </c>
      <c r="I15" s="107"/>
      <c r="J15" s="107"/>
      <c r="N15" s="107" t="s">
        <v>10601</v>
      </c>
      <c r="O15" s="107" t="s">
        <v>10601</v>
      </c>
    </row>
    <row r="16" spans="1:20">
      <c r="A16" s="106" t="s">
        <v>614</v>
      </c>
      <c r="B16" s="106" t="s">
        <v>10574</v>
      </c>
      <c r="C16" s="106" t="s">
        <v>10573</v>
      </c>
      <c r="E16" s="107" t="s">
        <v>10601</v>
      </c>
      <c r="G16" s="107"/>
      <c r="H16" s="107"/>
      <c r="I16" s="107"/>
      <c r="J16" s="107"/>
      <c r="M16" s="107" t="s">
        <v>10601</v>
      </c>
      <c r="O16" s="107"/>
    </row>
    <row r="17" spans="1:15">
      <c r="A17" s="106" t="s">
        <v>2171</v>
      </c>
      <c r="B17" s="106" t="s">
        <v>10572</v>
      </c>
      <c r="C17" s="106" t="s">
        <v>10571</v>
      </c>
      <c r="E17" s="107"/>
      <c r="G17" s="107" t="s">
        <v>10601</v>
      </c>
      <c r="H17" s="107" t="s">
        <v>10601</v>
      </c>
      <c r="I17" s="107"/>
      <c r="J17" s="107" t="s">
        <v>10601</v>
      </c>
      <c r="K17" s="107" t="s">
        <v>10601</v>
      </c>
      <c r="N17" s="107" t="s">
        <v>10601</v>
      </c>
      <c r="O17" s="107"/>
    </row>
    <row r="18" spans="1:15">
      <c r="A18" s="106" t="s">
        <v>1247</v>
      </c>
      <c r="B18" s="106" t="s">
        <v>10570</v>
      </c>
      <c r="C18" s="106" t="s">
        <v>10569</v>
      </c>
      <c r="E18" s="107" t="s">
        <v>10601</v>
      </c>
      <c r="G18" s="107"/>
      <c r="H18" s="107"/>
      <c r="I18" s="107" t="s">
        <v>10601</v>
      </c>
      <c r="J18" s="107"/>
      <c r="O18" s="107" t="s">
        <v>10601</v>
      </c>
    </row>
    <row r="19" spans="1:15">
      <c r="A19" s="106" t="s">
        <v>4034</v>
      </c>
      <c r="B19" s="106" t="s">
        <v>4035</v>
      </c>
      <c r="C19" s="106" t="s">
        <v>10568</v>
      </c>
      <c r="E19" s="107"/>
      <c r="G19" s="107"/>
      <c r="H19" s="107"/>
      <c r="I19" s="107"/>
      <c r="J19" s="107"/>
      <c r="O19" s="107"/>
    </row>
    <row r="20" spans="1:15">
      <c r="A20" s="106" t="s">
        <v>2187</v>
      </c>
      <c r="B20" s="106" t="s">
        <v>10567</v>
      </c>
      <c r="C20" s="106" t="s">
        <v>10566</v>
      </c>
      <c r="E20" s="107"/>
      <c r="G20" s="107" t="s">
        <v>10601</v>
      </c>
      <c r="H20" s="107"/>
      <c r="I20" s="107"/>
      <c r="J20" s="107"/>
      <c r="K20" s="107" t="s">
        <v>10601</v>
      </c>
      <c r="N20" s="107" t="s">
        <v>10601</v>
      </c>
      <c r="O20" s="107"/>
    </row>
    <row r="21" spans="1:15">
      <c r="A21" s="106" t="s">
        <v>2147</v>
      </c>
      <c r="B21" s="106" t="s">
        <v>10565</v>
      </c>
      <c r="C21" s="106" t="s">
        <v>10564</v>
      </c>
      <c r="E21" s="107" t="s">
        <v>10601</v>
      </c>
      <c r="G21" s="107" t="s">
        <v>10601</v>
      </c>
      <c r="H21" s="107" t="s">
        <v>10601</v>
      </c>
      <c r="I21" s="107"/>
      <c r="J21" s="107"/>
      <c r="K21" s="107" t="s">
        <v>10601</v>
      </c>
      <c r="O21" s="107"/>
    </row>
    <row r="22" spans="1:15">
      <c r="A22" s="106" t="s">
        <v>1017</v>
      </c>
      <c r="B22" s="106" t="s">
        <v>10563</v>
      </c>
      <c r="C22" s="106" t="s">
        <v>10562</v>
      </c>
      <c r="E22" s="107"/>
      <c r="G22" s="107" t="s">
        <v>10601</v>
      </c>
      <c r="H22" s="107"/>
      <c r="I22" s="107" t="s">
        <v>10601</v>
      </c>
      <c r="J22" s="107"/>
      <c r="N22" s="107" t="s">
        <v>10601</v>
      </c>
      <c r="O22" s="107" t="s">
        <v>10601</v>
      </c>
    </row>
    <row r="23" spans="1:15">
      <c r="A23" s="106" t="s">
        <v>498</v>
      </c>
      <c r="B23" s="106" t="s">
        <v>10561</v>
      </c>
      <c r="C23" s="106" t="s">
        <v>7358</v>
      </c>
      <c r="E23" s="107" t="s">
        <v>10601</v>
      </c>
      <c r="G23" s="107"/>
      <c r="H23" s="107"/>
      <c r="I23" s="107"/>
      <c r="J23" s="107"/>
      <c r="M23" s="107" t="s">
        <v>10601</v>
      </c>
      <c r="O23" s="107"/>
    </row>
    <row r="24" spans="1:15">
      <c r="A24" s="106" t="s">
        <v>1279</v>
      </c>
      <c r="B24" s="106" t="s">
        <v>10560</v>
      </c>
      <c r="C24" s="106" t="s">
        <v>10559</v>
      </c>
      <c r="E24" s="107"/>
      <c r="G24" s="107" t="s">
        <v>10601</v>
      </c>
      <c r="H24" s="107"/>
      <c r="I24" s="107" t="s">
        <v>10601</v>
      </c>
      <c r="J24" s="107"/>
      <c r="O24" s="107" t="s">
        <v>10601</v>
      </c>
    </row>
    <row r="25" spans="1:15">
      <c r="A25" s="106" t="s">
        <v>1100</v>
      </c>
      <c r="B25" s="106" t="s">
        <v>10558</v>
      </c>
      <c r="C25" s="106" t="s">
        <v>10557</v>
      </c>
      <c r="E25" s="107"/>
      <c r="G25" s="107"/>
      <c r="H25" s="107"/>
      <c r="I25" s="107" t="s">
        <v>10601</v>
      </c>
      <c r="J25" s="107"/>
      <c r="O25" s="107" t="s">
        <v>10601</v>
      </c>
    </row>
    <row r="26" spans="1:15">
      <c r="A26" s="106" t="s">
        <v>66</v>
      </c>
      <c r="B26" s="106" t="s">
        <v>10056</v>
      </c>
      <c r="C26" s="106" t="s">
        <v>10556</v>
      </c>
      <c r="E26" s="107" t="s">
        <v>10601</v>
      </c>
      <c r="G26" s="107" t="s">
        <v>10601</v>
      </c>
      <c r="H26" s="107" t="s">
        <v>10601</v>
      </c>
      <c r="I26" s="107"/>
      <c r="J26" s="107"/>
      <c r="N26" s="107" t="s">
        <v>10601</v>
      </c>
      <c r="O26" s="107" t="s">
        <v>10601</v>
      </c>
    </row>
    <row r="27" spans="1:15">
      <c r="A27" s="106" t="s">
        <v>2049</v>
      </c>
      <c r="B27" s="106" t="s">
        <v>10555</v>
      </c>
      <c r="C27" s="106" t="s">
        <v>10554</v>
      </c>
      <c r="E27" s="107"/>
      <c r="G27" s="107" t="s">
        <v>10601</v>
      </c>
      <c r="H27" s="107"/>
      <c r="I27" s="107" t="s">
        <v>10601</v>
      </c>
      <c r="J27" s="107"/>
      <c r="K27" s="107" t="s">
        <v>10601</v>
      </c>
      <c r="O27" s="107"/>
    </row>
    <row r="28" spans="1:15">
      <c r="A28" s="106" t="s">
        <v>1125</v>
      </c>
      <c r="B28" s="106" t="s">
        <v>10553</v>
      </c>
      <c r="C28" s="106" t="s">
        <v>10552</v>
      </c>
      <c r="E28" s="107" t="s">
        <v>10601</v>
      </c>
      <c r="G28" s="107" t="s">
        <v>10601</v>
      </c>
      <c r="H28" s="107"/>
      <c r="I28" s="107" t="s">
        <v>10601</v>
      </c>
      <c r="J28" s="107"/>
      <c r="N28" s="107" t="s">
        <v>10601</v>
      </c>
      <c r="O28" s="107" t="s">
        <v>10601</v>
      </c>
    </row>
    <row r="29" spans="1:15">
      <c r="A29" s="106" t="s">
        <v>109</v>
      </c>
      <c r="B29" s="106" t="s">
        <v>10058</v>
      </c>
      <c r="C29" s="106" t="s">
        <v>6732</v>
      </c>
      <c r="E29" s="107" t="s">
        <v>10601</v>
      </c>
      <c r="G29" s="107" t="s">
        <v>10601</v>
      </c>
      <c r="H29" s="107"/>
      <c r="I29" s="107"/>
      <c r="J29" s="107"/>
      <c r="K29" s="107" t="s">
        <v>10601</v>
      </c>
      <c r="N29" s="107" t="s">
        <v>10601</v>
      </c>
      <c r="O29" s="107" t="s">
        <v>10601</v>
      </c>
    </row>
    <row r="30" spans="1:15">
      <c r="A30" s="106" t="s">
        <v>93</v>
      </c>
      <c r="B30" s="106" t="s">
        <v>10060</v>
      </c>
      <c r="C30" s="106" t="s">
        <v>6734</v>
      </c>
      <c r="E30" s="107"/>
      <c r="G30" s="107" t="s">
        <v>10601</v>
      </c>
      <c r="H30" s="107"/>
      <c r="I30" s="107"/>
      <c r="J30" s="107"/>
      <c r="K30" s="107" t="s">
        <v>10601</v>
      </c>
      <c r="O30" s="107" t="s">
        <v>10601</v>
      </c>
    </row>
    <row r="31" spans="1:15">
      <c r="A31" s="106" t="s">
        <v>1141</v>
      </c>
      <c r="B31" s="106" t="s">
        <v>10551</v>
      </c>
      <c r="C31" s="106" t="s">
        <v>10550</v>
      </c>
      <c r="E31" s="107" t="s">
        <v>10601</v>
      </c>
      <c r="G31" s="107" t="s">
        <v>10601</v>
      </c>
      <c r="H31" s="107"/>
      <c r="I31" s="107"/>
      <c r="J31" s="107"/>
      <c r="N31" s="107" t="s">
        <v>10601</v>
      </c>
      <c r="O31" s="107" t="s">
        <v>10601</v>
      </c>
    </row>
    <row r="32" spans="1:15">
      <c r="A32" s="106" t="s">
        <v>370</v>
      </c>
      <c r="B32" s="106" t="s">
        <v>10549</v>
      </c>
      <c r="C32" s="106" t="s">
        <v>10548</v>
      </c>
      <c r="E32" s="107"/>
      <c r="G32" s="107"/>
      <c r="H32" s="107"/>
      <c r="I32" s="107"/>
      <c r="J32" s="107"/>
      <c r="O32" s="107"/>
    </row>
    <row r="33" spans="1:15">
      <c r="A33" s="106" t="s">
        <v>38</v>
      </c>
      <c r="B33" s="106" t="s">
        <v>10062</v>
      </c>
      <c r="C33" s="106" t="s">
        <v>10547</v>
      </c>
      <c r="E33" s="107" t="s">
        <v>10601</v>
      </c>
      <c r="G33" s="107" t="s">
        <v>10601</v>
      </c>
      <c r="H33" s="107" t="s">
        <v>10601</v>
      </c>
      <c r="I33" s="107"/>
      <c r="J33" s="107" t="s">
        <v>10601</v>
      </c>
      <c r="O33" s="107" t="s">
        <v>10601</v>
      </c>
    </row>
    <row r="34" spans="1:15">
      <c r="A34" s="106" t="s">
        <v>85</v>
      </c>
      <c r="B34" s="106" t="s">
        <v>10064</v>
      </c>
      <c r="C34" s="106" t="s">
        <v>10546</v>
      </c>
      <c r="E34" s="107" t="s">
        <v>10601</v>
      </c>
      <c r="G34" s="107" t="s">
        <v>10601</v>
      </c>
      <c r="H34" s="107" t="s">
        <v>10601</v>
      </c>
      <c r="I34" s="107"/>
      <c r="J34" s="107" t="s">
        <v>10601</v>
      </c>
      <c r="N34" s="107" t="s">
        <v>10601</v>
      </c>
      <c r="O34" s="107" t="s">
        <v>10601</v>
      </c>
    </row>
    <row r="35" spans="1:15">
      <c r="A35" s="106" t="s">
        <v>10545</v>
      </c>
      <c r="B35" s="106" t="s">
        <v>10544</v>
      </c>
      <c r="C35" s="106" t="s">
        <v>10543</v>
      </c>
      <c r="D35" s="107" t="s">
        <v>10601</v>
      </c>
      <c r="E35" s="107"/>
      <c r="G35" s="107"/>
      <c r="H35" s="107" t="s">
        <v>10601</v>
      </c>
      <c r="I35" s="107"/>
      <c r="J35" s="107" t="s">
        <v>10601</v>
      </c>
      <c r="O35" s="107"/>
    </row>
    <row r="36" spans="1:15">
      <c r="A36" s="106" t="s">
        <v>10542</v>
      </c>
      <c r="B36" s="106" t="s">
        <v>10541</v>
      </c>
      <c r="C36" s="106" t="s">
        <v>10540</v>
      </c>
      <c r="D36" s="107" t="s">
        <v>10601</v>
      </c>
      <c r="E36" s="107"/>
      <c r="G36" s="107"/>
      <c r="H36" s="107"/>
      <c r="I36" s="107"/>
      <c r="J36" s="107" t="s">
        <v>10601</v>
      </c>
      <c r="O36" s="107"/>
    </row>
    <row r="37" spans="1:15">
      <c r="A37" s="106" t="s">
        <v>60</v>
      </c>
      <c r="B37" s="106" t="s">
        <v>10066</v>
      </c>
      <c r="C37" s="106" t="s">
        <v>6740</v>
      </c>
      <c r="E37" s="107" t="s">
        <v>10601</v>
      </c>
      <c r="G37" s="107" t="s">
        <v>10601</v>
      </c>
      <c r="H37" s="107" t="s">
        <v>10601</v>
      </c>
      <c r="I37" s="107"/>
      <c r="J37" s="107" t="s">
        <v>10601</v>
      </c>
      <c r="N37" s="107" t="s">
        <v>10601</v>
      </c>
      <c r="O37" s="107" t="s">
        <v>10601</v>
      </c>
    </row>
    <row r="38" spans="1:15">
      <c r="A38" s="106" t="s">
        <v>1139</v>
      </c>
      <c r="B38" s="106" t="s">
        <v>10539</v>
      </c>
      <c r="C38" s="106" t="s">
        <v>10538</v>
      </c>
      <c r="E38" s="107" t="s">
        <v>10601</v>
      </c>
      <c r="G38" s="107" t="s">
        <v>10601</v>
      </c>
      <c r="H38" s="107" t="s">
        <v>10601</v>
      </c>
      <c r="I38" s="107"/>
      <c r="J38" s="107" t="s">
        <v>10601</v>
      </c>
      <c r="N38" s="107" t="s">
        <v>10601</v>
      </c>
      <c r="O38" s="107" t="s">
        <v>10601</v>
      </c>
    </row>
    <row r="39" spans="1:15">
      <c r="A39" s="106" t="s">
        <v>112</v>
      </c>
      <c r="B39" s="106" t="s">
        <v>10068</v>
      </c>
      <c r="C39" s="106" t="s">
        <v>10537</v>
      </c>
      <c r="E39" s="107" t="s">
        <v>10601</v>
      </c>
      <c r="G39" s="107" t="s">
        <v>10601</v>
      </c>
      <c r="H39" s="107" t="s">
        <v>10601</v>
      </c>
      <c r="I39" s="107"/>
      <c r="J39" s="107" t="s">
        <v>10601</v>
      </c>
      <c r="K39" s="107" t="s">
        <v>10601</v>
      </c>
      <c r="O39" s="107"/>
    </row>
    <row r="40" spans="1:15">
      <c r="A40" s="106" t="s">
        <v>1916</v>
      </c>
      <c r="B40" s="106" t="s">
        <v>10536</v>
      </c>
      <c r="C40" s="106" t="s">
        <v>6746</v>
      </c>
      <c r="E40" s="107" t="s">
        <v>10601</v>
      </c>
      <c r="G40" s="107" t="s">
        <v>10601</v>
      </c>
      <c r="H40" s="107"/>
      <c r="I40" s="107"/>
      <c r="J40" s="107"/>
      <c r="O40" s="107"/>
    </row>
    <row r="41" spans="1:15">
      <c r="A41" s="106" t="s">
        <v>636</v>
      </c>
      <c r="B41" s="106" t="s">
        <v>10535</v>
      </c>
      <c r="C41" s="106" t="s">
        <v>6750</v>
      </c>
      <c r="E41" s="107" t="s">
        <v>10601</v>
      </c>
      <c r="G41" s="107" t="s">
        <v>10601</v>
      </c>
      <c r="H41" s="107"/>
      <c r="I41" s="107" t="s">
        <v>10601</v>
      </c>
      <c r="J41" s="107"/>
      <c r="M41" s="107" t="s">
        <v>10601</v>
      </c>
      <c r="N41" s="107" t="s">
        <v>10601</v>
      </c>
      <c r="O41" s="107"/>
    </row>
    <row r="42" spans="1:15">
      <c r="A42" s="106" t="s">
        <v>2669</v>
      </c>
      <c r="B42" s="106" t="s">
        <v>10534</v>
      </c>
      <c r="C42" s="106" t="s">
        <v>10533</v>
      </c>
      <c r="E42" s="107" t="s">
        <v>10601</v>
      </c>
      <c r="G42" s="107" t="s">
        <v>10601</v>
      </c>
      <c r="H42" s="107"/>
      <c r="I42" s="107" t="s">
        <v>10601</v>
      </c>
      <c r="J42" s="107"/>
      <c r="O42" s="107"/>
    </row>
    <row r="43" spans="1:15">
      <c r="A43" s="106" t="s">
        <v>54</v>
      </c>
      <c r="B43" s="106" t="s">
        <v>10532</v>
      </c>
      <c r="C43" s="106" t="s">
        <v>10531</v>
      </c>
      <c r="E43" s="107" t="s">
        <v>10601</v>
      </c>
      <c r="G43" s="107" t="s">
        <v>10601</v>
      </c>
      <c r="H43" s="107" t="s">
        <v>10601</v>
      </c>
      <c r="I43" s="107"/>
      <c r="J43" s="107" t="s">
        <v>10601</v>
      </c>
      <c r="N43" s="107" t="s">
        <v>10601</v>
      </c>
      <c r="O43" s="107" t="s">
        <v>10601</v>
      </c>
    </row>
    <row r="44" spans="1:15">
      <c r="A44" s="106" t="s">
        <v>32</v>
      </c>
      <c r="B44" s="106" t="s">
        <v>10071</v>
      </c>
      <c r="C44" s="106" t="s">
        <v>10530</v>
      </c>
      <c r="E44" s="107" t="s">
        <v>10601</v>
      </c>
      <c r="G44" s="107" t="s">
        <v>10601</v>
      </c>
      <c r="H44" s="107"/>
      <c r="I44" s="107"/>
      <c r="J44" s="107"/>
      <c r="O44" s="107" t="s">
        <v>10601</v>
      </c>
    </row>
    <row r="45" spans="1:15">
      <c r="A45" s="106" t="s">
        <v>117</v>
      </c>
      <c r="B45" s="106" t="s">
        <v>118</v>
      </c>
      <c r="C45" s="106" t="s">
        <v>10529</v>
      </c>
      <c r="E45" s="107" t="s">
        <v>10601</v>
      </c>
      <c r="G45" s="107" t="s">
        <v>10601</v>
      </c>
      <c r="H45" s="107" t="s">
        <v>10601</v>
      </c>
      <c r="I45" s="107"/>
      <c r="J45" s="107" t="s">
        <v>10601</v>
      </c>
      <c r="O45" s="107" t="s">
        <v>10601</v>
      </c>
    </row>
    <row r="46" spans="1:15">
      <c r="A46" s="106" t="s">
        <v>68</v>
      </c>
      <c r="B46" s="106" t="s">
        <v>10074</v>
      </c>
      <c r="C46" s="106" t="s">
        <v>6759</v>
      </c>
      <c r="E46" s="107" t="s">
        <v>10601</v>
      </c>
      <c r="G46" s="107" t="s">
        <v>10601</v>
      </c>
      <c r="H46" s="107" t="s">
        <v>10601</v>
      </c>
      <c r="I46" s="107"/>
      <c r="J46" s="107" t="s">
        <v>10601</v>
      </c>
      <c r="N46" s="107" t="s">
        <v>10601</v>
      </c>
      <c r="O46" s="107" t="s">
        <v>10601</v>
      </c>
    </row>
    <row r="47" spans="1:15">
      <c r="A47" s="106" t="s">
        <v>1155</v>
      </c>
      <c r="B47" s="106" t="s">
        <v>10528</v>
      </c>
      <c r="C47" s="106" t="s">
        <v>6761</v>
      </c>
      <c r="E47" s="107" t="s">
        <v>10601</v>
      </c>
      <c r="G47" s="107"/>
      <c r="H47" s="107" t="s">
        <v>10601</v>
      </c>
      <c r="I47" s="107"/>
      <c r="J47" s="107" t="s">
        <v>10601</v>
      </c>
      <c r="N47" s="107" t="s">
        <v>10601</v>
      </c>
      <c r="O47" s="107" t="s">
        <v>10601</v>
      </c>
    </row>
    <row r="48" spans="1:15">
      <c r="A48" s="106" t="s">
        <v>96</v>
      </c>
      <c r="B48" s="106" t="s">
        <v>10076</v>
      </c>
      <c r="C48" s="106" t="s">
        <v>10527</v>
      </c>
      <c r="E48" s="107" t="s">
        <v>10601</v>
      </c>
      <c r="G48" s="107" t="s">
        <v>10601</v>
      </c>
      <c r="H48" s="107" t="s">
        <v>10601</v>
      </c>
      <c r="I48" s="107"/>
      <c r="J48" s="107" t="s">
        <v>10601</v>
      </c>
      <c r="K48" s="107" t="s">
        <v>10601</v>
      </c>
      <c r="N48" s="107" t="s">
        <v>10601</v>
      </c>
      <c r="O48" s="107" t="s">
        <v>10601</v>
      </c>
    </row>
    <row r="49" spans="1:15">
      <c r="A49" s="106" t="s">
        <v>1316</v>
      </c>
      <c r="B49" s="106" t="s">
        <v>10526</v>
      </c>
      <c r="C49" s="106" t="s">
        <v>6763</v>
      </c>
      <c r="E49" s="107" t="s">
        <v>10601</v>
      </c>
      <c r="G49" s="107"/>
      <c r="H49" s="107"/>
      <c r="I49" s="107"/>
      <c r="J49" s="107"/>
      <c r="O49" s="107" t="s">
        <v>10601</v>
      </c>
    </row>
    <row r="50" spans="1:15">
      <c r="A50" s="106" t="s">
        <v>2711</v>
      </c>
      <c r="B50" s="106" t="s">
        <v>10525</v>
      </c>
      <c r="C50" s="106" t="s">
        <v>10524</v>
      </c>
      <c r="E50" s="107"/>
      <c r="F50" s="107" t="s">
        <v>10601</v>
      </c>
      <c r="G50" s="107"/>
      <c r="H50" s="107"/>
      <c r="I50" s="107"/>
      <c r="J50" s="107"/>
      <c r="O50" s="107"/>
    </row>
    <row r="51" spans="1:15">
      <c r="A51" s="106" t="s">
        <v>2471</v>
      </c>
      <c r="B51" s="106" t="s">
        <v>10523</v>
      </c>
      <c r="C51" s="106" t="s">
        <v>10522</v>
      </c>
      <c r="E51" s="107"/>
      <c r="G51" s="107"/>
      <c r="H51" s="107"/>
      <c r="I51" s="107"/>
      <c r="J51" s="107"/>
      <c r="O51" s="107"/>
    </row>
    <row r="52" spans="1:15">
      <c r="A52" s="106" t="s">
        <v>4064</v>
      </c>
      <c r="B52" s="106" t="s">
        <v>4065</v>
      </c>
      <c r="C52" s="106" t="s">
        <v>10521</v>
      </c>
      <c r="E52" s="107" t="s">
        <v>10601</v>
      </c>
      <c r="G52" s="107"/>
      <c r="H52" s="107"/>
      <c r="I52" s="107"/>
      <c r="J52" s="107"/>
      <c r="O52" s="107"/>
    </row>
    <row r="53" spans="1:15">
      <c r="A53" s="106" t="s">
        <v>2043</v>
      </c>
      <c r="B53" s="106" t="s">
        <v>10520</v>
      </c>
      <c r="C53" s="106" t="s">
        <v>10519</v>
      </c>
      <c r="E53" s="107" t="s">
        <v>10601</v>
      </c>
      <c r="G53" s="107"/>
      <c r="H53" s="107"/>
      <c r="I53" s="107"/>
      <c r="J53" s="107"/>
      <c r="K53" s="107" t="s">
        <v>10601</v>
      </c>
      <c r="O53" s="107"/>
    </row>
    <row r="54" spans="1:15">
      <c r="A54" s="106" t="s">
        <v>5370</v>
      </c>
      <c r="B54" s="106" t="s">
        <v>5371</v>
      </c>
      <c r="C54" s="106" t="s">
        <v>9387</v>
      </c>
      <c r="E54" s="107" t="s">
        <v>10601</v>
      </c>
      <c r="G54" s="107"/>
      <c r="H54" s="107" t="s">
        <v>10601</v>
      </c>
      <c r="I54" s="107"/>
      <c r="J54" s="107" t="s">
        <v>10601</v>
      </c>
      <c r="O54" s="107"/>
    </row>
    <row r="55" spans="1:15">
      <c r="A55" s="106" t="s">
        <v>1009</v>
      </c>
      <c r="B55" s="106" t="s">
        <v>10518</v>
      </c>
      <c r="C55" s="106" t="s">
        <v>10517</v>
      </c>
      <c r="E55" s="107" t="s">
        <v>10601</v>
      </c>
      <c r="G55" s="107" t="s">
        <v>10601</v>
      </c>
      <c r="H55" s="107"/>
      <c r="I55" s="107"/>
      <c r="J55" s="107" t="s">
        <v>10601</v>
      </c>
      <c r="N55" s="107" t="s">
        <v>10601</v>
      </c>
      <c r="O55" s="107" t="s">
        <v>10601</v>
      </c>
    </row>
    <row r="56" spans="1:15">
      <c r="A56" s="106" t="s">
        <v>630</v>
      </c>
      <c r="B56" s="106" t="s">
        <v>10516</v>
      </c>
      <c r="C56" s="106" t="s">
        <v>10515</v>
      </c>
      <c r="E56" s="107" t="s">
        <v>10601</v>
      </c>
      <c r="G56" s="107"/>
      <c r="H56" s="107"/>
      <c r="I56" s="107"/>
      <c r="J56" s="107"/>
      <c r="M56" s="107" t="s">
        <v>10601</v>
      </c>
      <c r="N56" s="107" t="s">
        <v>10601</v>
      </c>
      <c r="O56" s="107"/>
    </row>
    <row r="57" spans="1:15">
      <c r="A57" s="106" t="s">
        <v>1088</v>
      </c>
      <c r="B57" s="106" t="s">
        <v>10514</v>
      </c>
      <c r="C57" s="106" t="s">
        <v>10513</v>
      </c>
      <c r="E57" s="107"/>
      <c r="G57" s="107" t="s">
        <v>10601</v>
      </c>
      <c r="H57" s="107"/>
      <c r="I57" s="107"/>
      <c r="J57" s="107"/>
      <c r="O57" s="107" t="s">
        <v>10601</v>
      </c>
    </row>
    <row r="58" spans="1:15">
      <c r="A58" s="106" t="s">
        <v>1114</v>
      </c>
      <c r="B58" s="106" t="s">
        <v>10512</v>
      </c>
      <c r="C58" s="106" t="s">
        <v>10511</v>
      </c>
      <c r="E58" s="107"/>
      <c r="G58" s="107" t="s">
        <v>10601</v>
      </c>
      <c r="H58" s="107" t="s">
        <v>10601</v>
      </c>
      <c r="I58" s="107"/>
      <c r="J58" s="107" t="s">
        <v>10601</v>
      </c>
      <c r="M58" s="107" t="s">
        <v>10601</v>
      </c>
      <c r="N58" s="107" t="s">
        <v>10601</v>
      </c>
      <c r="O58" s="107" t="s">
        <v>10601</v>
      </c>
    </row>
    <row r="59" spans="1:15">
      <c r="A59" s="106" t="s">
        <v>75</v>
      </c>
      <c r="B59" s="106" t="s">
        <v>10510</v>
      </c>
      <c r="C59" s="106" t="s">
        <v>10509</v>
      </c>
      <c r="E59" s="107" t="s">
        <v>10601</v>
      </c>
      <c r="G59" s="107" t="s">
        <v>10601</v>
      </c>
      <c r="H59" s="107" t="s">
        <v>10601</v>
      </c>
      <c r="I59" s="107"/>
      <c r="J59" s="107" t="s">
        <v>10601</v>
      </c>
      <c r="N59" s="107" t="s">
        <v>10601</v>
      </c>
      <c r="O59" s="107" t="s">
        <v>10601</v>
      </c>
    </row>
    <row r="60" spans="1:15">
      <c r="A60" s="106" t="s">
        <v>3542</v>
      </c>
      <c r="B60" s="106" t="s">
        <v>3543</v>
      </c>
      <c r="C60" s="106" t="s">
        <v>8799</v>
      </c>
      <c r="E60" s="107"/>
      <c r="G60" s="107"/>
      <c r="H60" s="107"/>
      <c r="I60" s="107"/>
      <c r="J60" s="107"/>
      <c r="O60" s="107"/>
    </row>
    <row r="61" spans="1:15">
      <c r="A61" s="106" t="s">
        <v>107</v>
      </c>
      <c r="B61" s="106" t="s">
        <v>10079</v>
      </c>
      <c r="C61" s="106" t="s">
        <v>10508</v>
      </c>
      <c r="E61" s="107" t="s">
        <v>10601</v>
      </c>
      <c r="G61" s="107"/>
      <c r="H61" s="107" t="s">
        <v>10601</v>
      </c>
      <c r="I61" s="107"/>
      <c r="J61" s="107" t="s">
        <v>10601</v>
      </c>
      <c r="L61" s="107" t="s">
        <v>10601</v>
      </c>
      <c r="O61" s="107" t="s">
        <v>10601</v>
      </c>
    </row>
    <row r="62" spans="1:15">
      <c r="A62" s="106" t="s">
        <v>3267</v>
      </c>
      <c r="B62" s="106" t="s">
        <v>3268</v>
      </c>
      <c r="C62" s="106" t="s">
        <v>8660</v>
      </c>
      <c r="E62" s="107"/>
      <c r="G62" s="107"/>
      <c r="H62" s="107"/>
      <c r="I62" s="107"/>
      <c r="J62" s="107"/>
      <c r="O62" s="107"/>
    </row>
    <row r="63" spans="1:15">
      <c r="A63" s="106" t="s">
        <v>2183</v>
      </c>
      <c r="B63" s="106" t="s">
        <v>10507</v>
      </c>
      <c r="C63" s="106" t="s">
        <v>10506</v>
      </c>
      <c r="E63" s="107"/>
      <c r="G63" s="107" t="s">
        <v>10601</v>
      </c>
      <c r="H63" s="107"/>
      <c r="I63" s="107"/>
      <c r="J63" s="107" t="s">
        <v>10601</v>
      </c>
      <c r="K63" s="107" t="s">
        <v>10601</v>
      </c>
      <c r="N63" s="107" t="s">
        <v>10601</v>
      </c>
      <c r="O63" s="107"/>
    </row>
    <row r="64" spans="1:15">
      <c r="A64" s="106" t="s">
        <v>72</v>
      </c>
      <c r="B64" s="106" t="s">
        <v>10081</v>
      </c>
      <c r="C64" s="106" t="s">
        <v>10505</v>
      </c>
      <c r="E64" s="107" t="s">
        <v>10601</v>
      </c>
      <c r="G64" s="107" t="s">
        <v>10601</v>
      </c>
      <c r="H64" s="107" t="s">
        <v>10601</v>
      </c>
      <c r="I64" s="107"/>
      <c r="J64" s="107" t="s">
        <v>10601</v>
      </c>
      <c r="N64" s="107" t="s">
        <v>10601</v>
      </c>
      <c r="O64" s="107" t="s">
        <v>10601</v>
      </c>
    </row>
    <row r="65" spans="1:20">
      <c r="A65" s="106" t="s">
        <v>40</v>
      </c>
      <c r="B65" s="106" t="s">
        <v>10083</v>
      </c>
      <c r="C65" s="106" t="s">
        <v>10504</v>
      </c>
      <c r="E65" s="107"/>
      <c r="G65" s="107" t="s">
        <v>10601</v>
      </c>
      <c r="H65" s="107" t="s">
        <v>10601</v>
      </c>
      <c r="I65" s="107"/>
      <c r="J65" s="107" t="s">
        <v>10601</v>
      </c>
      <c r="M65" s="107" t="s">
        <v>10601</v>
      </c>
      <c r="N65" s="107" t="s">
        <v>10601</v>
      </c>
      <c r="O65" s="107" t="s">
        <v>10601</v>
      </c>
    </row>
    <row r="66" spans="1:20">
      <c r="A66" s="106" t="s">
        <v>1021</v>
      </c>
      <c r="B66" s="106" t="s">
        <v>10503</v>
      </c>
      <c r="C66" s="106" t="s">
        <v>10502</v>
      </c>
      <c r="E66" s="107" t="s">
        <v>10601</v>
      </c>
      <c r="G66" s="107" t="s">
        <v>10601</v>
      </c>
      <c r="H66" s="107"/>
      <c r="I66" s="107"/>
      <c r="J66" s="107"/>
      <c r="N66" s="107" t="s">
        <v>10601</v>
      </c>
      <c r="O66" s="107" t="s">
        <v>10601</v>
      </c>
    </row>
    <row r="67" spans="1:20">
      <c r="A67" s="106" t="s">
        <v>1062</v>
      </c>
      <c r="B67" s="106" t="s">
        <v>10501</v>
      </c>
      <c r="C67" s="106" t="s">
        <v>6790</v>
      </c>
      <c r="E67" s="107"/>
      <c r="G67" s="107"/>
      <c r="H67" s="107"/>
      <c r="I67" s="107" t="s">
        <v>10601</v>
      </c>
      <c r="J67" s="107"/>
      <c r="O67" s="107" t="s">
        <v>10601</v>
      </c>
    </row>
    <row r="68" spans="1:20">
      <c r="A68" s="106" t="s">
        <v>1670</v>
      </c>
      <c r="B68" s="106" t="s">
        <v>10500</v>
      </c>
      <c r="C68" s="106" t="s">
        <v>10499</v>
      </c>
      <c r="E68" s="107"/>
      <c r="G68" s="107" t="s">
        <v>10601</v>
      </c>
      <c r="H68" s="107"/>
      <c r="I68" s="107"/>
      <c r="J68" s="107" t="s">
        <v>10601</v>
      </c>
      <c r="L68" s="107" t="s">
        <v>10601</v>
      </c>
      <c r="N68" s="107" t="s">
        <v>10601</v>
      </c>
      <c r="O68" s="107"/>
    </row>
    <row r="69" spans="1:20">
      <c r="A69" s="106" t="s">
        <v>70</v>
      </c>
      <c r="B69" s="106" t="s">
        <v>10085</v>
      </c>
      <c r="C69" s="106" t="s">
        <v>6797</v>
      </c>
      <c r="E69" s="107"/>
      <c r="G69" s="107" t="s">
        <v>10601</v>
      </c>
      <c r="H69" s="107" t="s">
        <v>10601</v>
      </c>
      <c r="I69" s="107"/>
      <c r="J69" s="107" t="s">
        <v>10601</v>
      </c>
      <c r="N69" s="107" t="s">
        <v>10601</v>
      </c>
      <c r="O69" s="107" t="s">
        <v>10601</v>
      </c>
    </row>
    <row r="70" spans="1:20">
      <c r="A70" s="106" t="s">
        <v>52</v>
      </c>
      <c r="B70" s="106" t="s">
        <v>10087</v>
      </c>
      <c r="C70" s="106" t="s">
        <v>10498</v>
      </c>
      <c r="E70" s="107"/>
      <c r="G70" s="107" t="s">
        <v>10601</v>
      </c>
      <c r="H70" s="107" t="s">
        <v>10601</v>
      </c>
      <c r="I70" s="107"/>
      <c r="J70" s="107" t="s">
        <v>10601</v>
      </c>
      <c r="N70" s="107" t="s">
        <v>10601</v>
      </c>
      <c r="O70" s="107" t="s">
        <v>10601</v>
      </c>
    </row>
    <row r="71" spans="1:20">
      <c r="A71" s="106" t="s">
        <v>45</v>
      </c>
      <c r="B71" s="106" t="s">
        <v>10089</v>
      </c>
      <c r="C71" s="106" t="s">
        <v>10497</v>
      </c>
      <c r="E71" s="107" t="s">
        <v>10601</v>
      </c>
      <c r="G71" s="107" t="s">
        <v>10601</v>
      </c>
      <c r="H71" s="107" t="s">
        <v>10601</v>
      </c>
      <c r="I71" s="107"/>
      <c r="J71" s="107" t="s">
        <v>10601</v>
      </c>
      <c r="M71" s="107" t="s">
        <v>10601</v>
      </c>
      <c r="N71" s="107" t="s">
        <v>10601</v>
      </c>
      <c r="O71" s="107" t="s">
        <v>10601</v>
      </c>
    </row>
    <row r="72" spans="1:20">
      <c r="A72" s="106" t="s">
        <v>34</v>
      </c>
      <c r="B72" s="106" t="s">
        <v>10090</v>
      </c>
      <c r="C72" s="106" t="s">
        <v>6803</v>
      </c>
      <c r="E72" s="107"/>
      <c r="G72" s="107" t="s">
        <v>10601</v>
      </c>
      <c r="H72" s="107" t="s">
        <v>10601</v>
      </c>
      <c r="I72" s="107"/>
      <c r="J72" s="107"/>
      <c r="O72" s="107" t="s">
        <v>10601</v>
      </c>
    </row>
    <row r="73" spans="1:20">
      <c r="A73" s="106" t="s">
        <v>99</v>
      </c>
      <c r="B73" s="106" t="s">
        <v>10496</v>
      </c>
      <c r="C73" s="106" t="s">
        <v>10495</v>
      </c>
      <c r="E73" s="107" t="s">
        <v>10601</v>
      </c>
      <c r="G73" s="107" t="s">
        <v>10601</v>
      </c>
      <c r="H73" s="107"/>
      <c r="I73" s="107"/>
      <c r="J73" s="107" t="s">
        <v>10601</v>
      </c>
      <c r="K73" s="107" t="s">
        <v>10601</v>
      </c>
      <c r="N73" s="107" t="s">
        <v>10601</v>
      </c>
      <c r="O73" s="107" t="s">
        <v>10601</v>
      </c>
    </row>
    <row r="74" spans="1:20">
      <c r="A74" s="106" t="s">
        <v>1084</v>
      </c>
      <c r="B74" s="106" t="s">
        <v>10494</v>
      </c>
      <c r="C74" s="106" t="s">
        <v>10493</v>
      </c>
      <c r="E74" s="107"/>
      <c r="G74" s="107" t="s">
        <v>10601</v>
      </c>
      <c r="H74" s="107" t="s">
        <v>10601</v>
      </c>
      <c r="I74" s="107"/>
      <c r="J74" s="107"/>
      <c r="N74" s="107" t="s">
        <v>10601</v>
      </c>
      <c r="O74" s="107" t="s">
        <v>10601</v>
      </c>
    </row>
    <row r="75" spans="1:20">
      <c r="A75" s="106" t="s">
        <v>2195</v>
      </c>
      <c r="B75" s="106" t="s">
        <v>10492</v>
      </c>
      <c r="C75" s="106" t="s">
        <v>10491</v>
      </c>
      <c r="E75" s="107"/>
      <c r="F75" s="107" t="s">
        <v>10601</v>
      </c>
      <c r="G75" s="107"/>
      <c r="H75" s="107" t="s">
        <v>10601</v>
      </c>
      <c r="I75" s="107"/>
      <c r="J75" s="107"/>
      <c r="K75" s="107" t="s">
        <v>10601</v>
      </c>
      <c r="O75" s="107" t="s">
        <v>10601</v>
      </c>
    </row>
    <row r="76" spans="1:20" s="29" customFormat="1">
      <c r="A76" s="106" t="s">
        <v>105</v>
      </c>
      <c r="B76" s="106" t="s">
        <v>10093</v>
      </c>
      <c r="C76" s="106" t="s">
        <v>10490</v>
      </c>
      <c r="D76" s="107"/>
      <c r="E76" s="107" t="s">
        <v>10601</v>
      </c>
      <c r="F76" s="107"/>
      <c r="G76" s="107" t="s">
        <v>10601</v>
      </c>
      <c r="H76" s="107"/>
      <c r="I76" s="107"/>
      <c r="J76" s="107" t="s">
        <v>10601</v>
      </c>
      <c r="K76" s="107" t="s">
        <v>10601</v>
      </c>
      <c r="L76" s="107"/>
      <c r="M76" s="107"/>
      <c r="N76" s="107" t="s">
        <v>10601</v>
      </c>
      <c r="O76" s="107" t="s">
        <v>10601</v>
      </c>
      <c r="R76" s="106"/>
      <c r="S76" s="106"/>
      <c r="T76" s="106"/>
    </row>
    <row r="77" spans="1:20">
      <c r="A77" s="106" t="s">
        <v>1253</v>
      </c>
      <c r="B77" s="106" t="s">
        <v>10489</v>
      </c>
      <c r="C77" s="106" t="s">
        <v>6821</v>
      </c>
      <c r="E77" s="107" t="s">
        <v>10601</v>
      </c>
      <c r="G77" s="107"/>
      <c r="H77" s="107"/>
      <c r="I77" s="107" t="s">
        <v>10601</v>
      </c>
      <c r="J77" s="107"/>
      <c r="O77" s="107" t="s">
        <v>10601</v>
      </c>
    </row>
    <row r="78" spans="1:20">
      <c r="A78" s="106" t="s">
        <v>3926</v>
      </c>
      <c r="B78" s="106" t="s">
        <v>3927</v>
      </c>
      <c r="C78" s="106" t="s">
        <v>10488</v>
      </c>
      <c r="E78" s="107" t="s">
        <v>10601</v>
      </c>
      <c r="G78" s="107" t="s">
        <v>10601</v>
      </c>
      <c r="H78" s="107"/>
      <c r="I78" s="107"/>
      <c r="J78" s="107"/>
      <c r="O78" s="107"/>
    </row>
    <row r="79" spans="1:20">
      <c r="A79" s="106" t="s">
        <v>516</v>
      </c>
      <c r="B79" s="106" t="s">
        <v>10487</v>
      </c>
      <c r="C79" s="106" t="s">
        <v>10486</v>
      </c>
      <c r="E79" s="107" t="s">
        <v>10601</v>
      </c>
      <c r="G79" s="107" t="s">
        <v>10601</v>
      </c>
      <c r="H79" s="107"/>
      <c r="I79" s="107"/>
      <c r="J79" s="107" t="s">
        <v>10601</v>
      </c>
      <c r="M79" s="107" t="s">
        <v>10601</v>
      </c>
      <c r="O79" s="107"/>
    </row>
    <row r="80" spans="1:20">
      <c r="A80" s="106" t="s">
        <v>1231</v>
      </c>
      <c r="B80" s="106" t="s">
        <v>6824</v>
      </c>
      <c r="C80" s="106" t="s">
        <v>6825</v>
      </c>
      <c r="E80" s="107" t="s">
        <v>10601</v>
      </c>
      <c r="G80" s="107"/>
      <c r="H80" s="107"/>
      <c r="I80" s="107" t="s">
        <v>10601</v>
      </c>
      <c r="J80" s="107"/>
      <c r="O80" s="107" t="s">
        <v>10601</v>
      </c>
    </row>
    <row r="81" spans="1:15">
      <c r="A81" s="106" t="s">
        <v>1013</v>
      </c>
      <c r="B81" s="106" t="s">
        <v>10485</v>
      </c>
      <c r="C81" s="106" t="s">
        <v>10484</v>
      </c>
      <c r="E81" s="107" t="s">
        <v>10601</v>
      </c>
      <c r="G81" s="107" t="s">
        <v>10601</v>
      </c>
      <c r="H81" s="107"/>
      <c r="I81" s="107"/>
      <c r="J81" s="107"/>
      <c r="N81" s="107" t="s">
        <v>10601</v>
      </c>
      <c r="O81" s="107" t="s">
        <v>10601</v>
      </c>
    </row>
    <row r="82" spans="1:15">
      <c r="A82" s="106" t="s">
        <v>502</v>
      </c>
      <c r="B82" s="106" t="s">
        <v>10483</v>
      </c>
      <c r="C82" s="106" t="s">
        <v>10482</v>
      </c>
      <c r="E82" s="107"/>
      <c r="G82" s="107"/>
      <c r="H82" s="107"/>
      <c r="I82" s="107"/>
      <c r="J82" s="107"/>
      <c r="M82" s="107" t="s">
        <v>10601</v>
      </c>
      <c r="O82" s="107"/>
    </row>
    <row r="83" spans="1:15">
      <c r="A83" s="106" t="s">
        <v>1090</v>
      </c>
      <c r="B83" s="106" t="s">
        <v>10481</v>
      </c>
      <c r="C83" s="106" t="s">
        <v>10480</v>
      </c>
      <c r="E83" s="107"/>
      <c r="G83" s="107" t="s">
        <v>10601</v>
      </c>
      <c r="H83" s="107"/>
      <c r="I83" s="107"/>
      <c r="J83" s="107"/>
      <c r="O83" s="107" t="s">
        <v>10601</v>
      </c>
    </row>
    <row r="84" spans="1:15">
      <c r="A84" s="106" t="s">
        <v>2689</v>
      </c>
      <c r="B84" s="106" t="s">
        <v>10479</v>
      </c>
      <c r="C84" s="106" t="s">
        <v>6843</v>
      </c>
      <c r="E84" s="107"/>
      <c r="F84" s="107" t="s">
        <v>10601</v>
      </c>
      <c r="G84" s="107"/>
      <c r="H84" s="107" t="s">
        <v>10601</v>
      </c>
      <c r="I84" s="107"/>
      <c r="J84" s="107"/>
      <c r="O84" s="107"/>
    </row>
    <row r="85" spans="1:15">
      <c r="A85" s="106" t="s">
        <v>1117</v>
      </c>
      <c r="B85" s="106" t="s">
        <v>10478</v>
      </c>
      <c r="C85" s="106" t="s">
        <v>10477</v>
      </c>
      <c r="E85" s="107"/>
      <c r="G85" s="107"/>
      <c r="H85" s="107"/>
      <c r="I85" s="107"/>
      <c r="J85" s="107"/>
      <c r="K85" s="107" t="s">
        <v>10601</v>
      </c>
      <c r="O85" s="107" t="s">
        <v>10601</v>
      </c>
    </row>
    <row r="86" spans="1:15">
      <c r="A86" s="106" t="s">
        <v>1515</v>
      </c>
      <c r="B86" s="106" t="s">
        <v>10476</v>
      </c>
      <c r="C86" s="106" t="s">
        <v>10475</v>
      </c>
      <c r="E86" s="107" t="s">
        <v>10601</v>
      </c>
      <c r="G86" s="107"/>
      <c r="H86" s="107"/>
      <c r="I86" s="107" t="s">
        <v>10601</v>
      </c>
      <c r="J86" s="107"/>
      <c r="L86" s="107" t="s">
        <v>10601</v>
      </c>
      <c r="O86" s="107"/>
    </row>
    <row r="87" spans="1:15">
      <c r="A87" s="106" t="s">
        <v>87</v>
      </c>
      <c r="B87" s="106" t="s">
        <v>10095</v>
      </c>
      <c r="C87" s="106" t="s">
        <v>6849</v>
      </c>
      <c r="E87" s="107" t="s">
        <v>10601</v>
      </c>
      <c r="G87" s="107" t="s">
        <v>10601</v>
      </c>
      <c r="H87" s="107" t="s">
        <v>10601</v>
      </c>
      <c r="I87" s="107"/>
      <c r="J87" s="107" t="s">
        <v>10601</v>
      </c>
      <c r="N87" s="107" t="s">
        <v>10601</v>
      </c>
      <c r="O87" s="107" t="s">
        <v>10601</v>
      </c>
    </row>
    <row r="88" spans="1:15">
      <c r="A88" s="106" t="s">
        <v>1781</v>
      </c>
      <c r="B88" s="106" t="s">
        <v>10474</v>
      </c>
      <c r="C88" s="106" t="s">
        <v>10473</v>
      </c>
      <c r="E88" s="107"/>
      <c r="G88" s="107" t="s">
        <v>10601</v>
      </c>
      <c r="H88" s="107" t="s">
        <v>10601</v>
      </c>
      <c r="I88" s="107"/>
      <c r="J88" s="107"/>
      <c r="L88" s="107" t="s">
        <v>10601</v>
      </c>
      <c r="O88" s="107"/>
    </row>
    <row r="89" spans="1:15">
      <c r="A89" s="106" t="s">
        <v>522</v>
      </c>
      <c r="B89" s="106" t="s">
        <v>10472</v>
      </c>
      <c r="C89" s="106" t="s">
        <v>10471</v>
      </c>
      <c r="E89" s="107" t="s">
        <v>10601</v>
      </c>
      <c r="G89" s="107" t="s">
        <v>10601</v>
      </c>
      <c r="H89" s="107"/>
      <c r="I89" s="107"/>
      <c r="J89" s="107"/>
      <c r="M89" s="107" t="s">
        <v>10601</v>
      </c>
      <c r="O89" s="107"/>
    </row>
    <row r="90" spans="1:15">
      <c r="A90" s="106" t="s">
        <v>548</v>
      </c>
      <c r="B90" s="106" t="s">
        <v>10470</v>
      </c>
      <c r="C90" s="106" t="s">
        <v>10469</v>
      </c>
      <c r="E90" s="107"/>
      <c r="G90" s="107" t="s">
        <v>10601</v>
      </c>
      <c r="H90" s="107"/>
      <c r="I90" s="107"/>
      <c r="J90" s="107"/>
      <c r="O90" s="107"/>
    </row>
    <row r="91" spans="1:15">
      <c r="A91" s="106" t="s">
        <v>1054</v>
      </c>
      <c r="B91" s="106" t="s">
        <v>10468</v>
      </c>
      <c r="C91" s="106" t="s">
        <v>7530</v>
      </c>
      <c r="E91" s="107"/>
      <c r="G91" s="107"/>
      <c r="H91" s="107"/>
      <c r="I91" s="107" t="s">
        <v>10601</v>
      </c>
      <c r="J91" s="107"/>
      <c r="O91" s="107" t="s">
        <v>10601</v>
      </c>
    </row>
    <row r="92" spans="1:15">
      <c r="A92" s="106" t="s">
        <v>1189</v>
      </c>
      <c r="B92" s="106" t="s">
        <v>10467</v>
      </c>
      <c r="C92" s="106" t="s">
        <v>10466</v>
      </c>
      <c r="E92" s="107" t="s">
        <v>10601</v>
      </c>
      <c r="G92" s="107"/>
      <c r="H92" s="107"/>
      <c r="I92" s="107" t="s">
        <v>10601</v>
      </c>
      <c r="J92" s="107"/>
      <c r="O92" s="107" t="s">
        <v>10601</v>
      </c>
    </row>
    <row r="93" spans="1:15">
      <c r="A93" s="106" t="s">
        <v>8131</v>
      </c>
      <c r="B93" s="106" t="s">
        <v>10465</v>
      </c>
      <c r="C93" s="106" t="s">
        <v>10464</v>
      </c>
      <c r="E93" s="107" t="s">
        <v>10601</v>
      </c>
      <c r="F93" s="107" t="s">
        <v>10601</v>
      </c>
      <c r="G93" s="107" t="s">
        <v>10601</v>
      </c>
      <c r="H93" s="107" t="s">
        <v>10601</v>
      </c>
      <c r="I93" s="107"/>
      <c r="J93" s="107" t="s">
        <v>10601</v>
      </c>
      <c r="O93" s="107"/>
    </row>
    <row r="94" spans="1:15">
      <c r="A94" s="106" t="s">
        <v>1104</v>
      </c>
      <c r="B94" s="106" t="s">
        <v>10463</v>
      </c>
      <c r="C94" s="106" t="s">
        <v>6895</v>
      </c>
      <c r="E94" s="107" t="s">
        <v>10601</v>
      </c>
      <c r="G94" s="107" t="s">
        <v>10601</v>
      </c>
      <c r="H94" s="107"/>
      <c r="I94" s="107" t="s">
        <v>10601</v>
      </c>
      <c r="J94" s="107"/>
      <c r="O94" s="107" t="s">
        <v>10601</v>
      </c>
    </row>
    <row r="95" spans="1:15">
      <c r="A95" s="106" t="s">
        <v>4056</v>
      </c>
      <c r="B95" s="106" t="s">
        <v>4057</v>
      </c>
      <c r="C95" s="106" t="s">
        <v>10462</v>
      </c>
      <c r="E95" s="107" t="s">
        <v>10601</v>
      </c>
      <c r="G95" s="107"/>
      <c r="H95" s="107"/>
      <c r="I95" s="107" t="s">
        <v>10601</v>
      </c>
      <c r="J95" s="107"/>
      <c r="O95" s="107"/>
    </row>
    <row r="96" spans="1:15">
      <c r="A96" s="106" t="s">
        <v>2177</v>
      </c>
      <c r="B96" s="106" t="s">
        <v>10461</v>
      </c>
      <c r="C96" s="106" t="s">
        <v>10460</v>
      </c>
      <c r="E96" s="107" t="s">
        <v>10601</v>
      </c>
      <c r="G96" s="107" t="s">
        <v>10601</v>
      </c>
      <c r="H96" s="107" t="s">
        <v>10601</v>
      </c>
      <c r="I96" s="107" t="s">
        <v>10601</v>
      </c>
      <c r="J96" s="107"/>
      <c r="K96" s="107" t="s">
        <v>10601</v>
      </c>
      <c r="O96" s="107"/>
    </row>
    <row r="97" spans="1:15">
      <c r="A97" s="106" t="s">
        <v>3548</v>
      </c>
      <c r="B97" s="106" t="s">
        <v>3549</v>
      </c>
      <c r="C97" s="106" t="s">
        <v>10459</v>
      </c>
      <c r="E97" s="107" t="s">
        <v>10601</v>
      </c>
      <c r="G97" s="107" t="s">
        <v>10601</v>
      </c>
      <c r="H97" s="107"/>
      <c r="I97" s="107"/>
      <c r="J97" s="107"/>
      <c r="O97" s="107"/>
    </row>
    <row r="98" spans="1:15">
      <c r="A98" s="106" t="s">
        <v>62</v>
      </c>
      <c r="B98" s="106" t="s">
        <v>10096</v>
      </c>
      <c r="C98" s="106" t="s">
        <v>10458</v>
      </c>
      <c r="E98" s="107" t="s">
        <v>10601</v>
      </c>
      <c r="G98" s="107" t="s">
        <v>10601</v>
      </c>
      <c r="H98" s="107" t="s">
        <v>10601</v>
      </c>
      <c r="I98" s="107"/>
      <c r="J98" s="107" t="s">
        <v>10601</v>
      </c>
      <c r="O98" s="107" t="s">
        <v>10601</v>
      </c>
    </row>
    <row r="99" spans="1:15">
      <c r="A99" s="106" t="s">
        <v>480</v>
      </c>
      <c r="B99" s="106" t="s">
        <v>10457</v>
      </c>
      <c r="C99" s="106" t="s">
        <v>10456</v>
      </c>
      <c r="E99" s="107"/>
      <c r="F99" s="107" t="s">
        <v>10601</v>
      </c>
      <c r="G99" s="107" t="s">
        <v>10601</v>
      </c>
      <c r="H99" s="107"/>
      <c r="I99" s="107" t="s">
        <v>10601</v>
      </c>
      <c r="J99" s="107"/>
      <c r="M99" s="107" t="s">
        <v>10601</v>
      </c>
      <c r="O99" s="107"/>
    </row>
    <row r="100" spans="1:15">
      <c r="A100" s="106" t="s">
        <v>2445</v>
      </c>
      <c r="B100" s="106" t="s">
        <v>10455</v>
      </c>
      <c r="C100" s="106" t="s">
        <v>10454</v>
      </c>
      <c r="E100" s="107"/>
      <c r="G100" s="107" t="s">
        <v>10601</v>
      </c>
      <c r="H100" s="107"/>
      <c r="I100" s="107"/>
      <c r="J100" s="107"/>
      <c r="O100" s="107"/>
    </row>
    <row r="101" spans="1:15">
      <c r="A101" s="106" t="s">
        <v>2193</v>
      </c>
      <c r="B101" s="106" t="s">
        <v>10453</v>
      </c>
      <c r="C101" s="106" t="s">
        <v>10452</v>
      </c>
      <c r="E101" s="107" t="s">
        <v>10601</v>
      </c>
      <c r="G101" s="107"/>
      <c r="H101" s="107"/>
      <c r="I101" s="107"/>
      <c r="J101" s="107"/>
      <c r="K101" s="107" t="s">
        <v>10601</v>
      </c>
      <c r="O101" s="107"/>
    </row>
    <row r="102" spans="1:15">
      <c r="A102" s="106" t="s">
        <v>16</v>
      </c>
      <c r="B102" s="106" t="s">
        <v>10098</v>
      </c>
      <c r="C102" s="106" t="s">
        <v>10451</v>
      </c>
      <c r="E102" s="107"/>
      <c r="G102" s="107" t="s">
        <v>10601</v>
      </c>
      <c r="H102" s="107"/>
      <c r="I102" s="107"/>
      <c r="J102" s="107"/>
      <c r="O102" s="107" t="s">
        <v>10601</v>
      </c>
    </row>
    <row r="103" spans="1:15">
      <c r="A103" s="106" t="s">
        <v>1160</v>
      </c>
      <c r="B103" s="106" t="s">
        <v>10450</v>
      </c>
      <c r="C103" s="106" t="s">
        <v>7564</v>
      </c>
      <c r="E103" s="107" t="s">
        <v>10601</v>
      </c>
      <c r="G103" s="107"/>
      <c r="H103" s="107"/>
      <c r="I103" s="107"/>
      <c r="J103" s="107"/>
      <c r="L103" s="107" t="s">
        <v>10601</v>
      </c>
      <c r="O103" s="107" t="s">
        <v>10601</v>
      </c>
    </row>
    <row r="104" spans="1:15">
      <c r="A104" s="106" t="s">
        <v>592</v>
      </c>
      <c r="B104" s="106" t="s">
        <v>10449</v>
      </c>
      <c r="C104" s="106" t="s">
        <v>10448</v>
      </c>
      <c r="D104" s="109"/>
      <c r="E104" s="109"/>
      <c r="F104" s="109"/>
      <c r="G104" s="109"/>
      <c r="H104" s="109" t="s">
        <v>10601</v>
      </c>
      <c r="I104" s="109"/>
      <c r="J104" s="109"/>
      <c r="K104" s="109"/>
      <c r="L104" s="109"/>
      <c r="M104" s="109" t="s">
        <v>10601</v>
      </c>
      <c r="N104" s="109"/>
      <c r="O104" s="109"/>
    </row>
    <row r="105" spans="1:15">
      <c r="A105" s="106" t="s">
        <v>1341</v>
      </c>
      <c r="B105" s="106" t="s">
        <v>10447</v>
      </c>
      <c r="C105" s="106" t="s">
        <v>10446</v>
      </c>
      <c r="E105" s="107" t="s">
        <v>10601</v>
      </c>
      <c r="G105" s="107" t="s">
        <v>10601</v>
      </c>
      <c r="H105" s="107"/>
      <c r="I105" s="107" t="s">
        <v>10601</v>
      </c>
      <c r="J105" s="107"/>
      <c r="O105" s="107"/>
    </row>
    <row r="106" spans="1:15">
      <c r="A106" s="106" t="s">
        <v>23</v>
      </c>
      <c r="B106" s="106" t="s">
        <v>10100</v>
      </c>
      <c r="C106" s="106" t="s">
        <v>6917</v>
      </c>
      <c r="E106" s="107" t="s">
        <v>10601</v>
      </c>
      <c r="G106" s="107" t="s">
        <v>10601</v>
      </c>
      <c r="H106" s="107" t="s">
        <v>10601</v>
      </c>
      <c r="I106" s="107"/>
      <c r="J106" s="107" t="s">
        <v>10601</v>
      </c>
      <c r="L106" s="107" t="s">
        <v>10601</v>
      </c>
      <c r="N106" s="107" t="s">
        <v>10601</v>
      </c>
      <c r="O106" s="107" t="s">
        <v>10601</v>
      </c>
    </row>
    <row r="107" spans="1:15">
      <c r="A107" s="106" t="s">
        <v>1619</v>
      </c>
      <c r="B107" s="106" t="s">
        <v>10445</v>
      </c>
      <c r="C107" s="106" t="s">
        <v>10444</v>
      </c>
      <c r="E107" s="107" t="s">
        <v>10601</v>
      </c>
      <c r="G107" s="107" t="s">
        <v>10601</v>
      </c>
      <c r="H107" s="107"/>
      <c r="I107" s="107" t="s">
        <v>10601</v>
      </c>
      <c r="J107" s="107"/>
      <c r="L107" s="107" t="s">
        <v>10601</v>
      </c>
      <c r="O107" s="107"/>
    </row>
    <row r="108" spans="1:15">
      <c r="A108" s="106" t="s">
        <v>1086</v>
      </c>
      <c r="B108" s="106" t="s">
        <v>10443</v>
      </c>
      <c r="C108" s="106" t="s">
        <v>10442</v>
      </c>
      <c r="E108" s="107"/>
      <c r="G108" s="107"/>
      <c r="H108" s="107"/>
      <c r="I108" s="107" t="s">
        <v>10601</v>
      </c>
      <c r="J108" s="107"/>
      <c r="O108" s="107" t="s">
        <v>10601</v>
      </c>
    </row>
    <row r="109" spans="1:15">
      <c r="A109" s="106" t="s">
        <v>1131</v>
      </c>
      <c r="B109" s="106" t="s">
        <v>10441</v>
      </c>
      <c r="C109" s="106" t="s">
        <v>10440</v>
      </c>
      <c r="E109" s="107"/>
      <c r="G109" s="107"/>
      <c r="H109" s="107" t="s">
        <v>10601</v>
      </c>
      <c r="I109" s="107"/>
      <c r="J109" s="107"/>
      <c r="O109" s="107" t="s">
        <v>10601</v>
      </c>
    </row>
    <row r="110" spans="1:15">
      <c r="A110" s="106" t="s">
        <v>2191</v>
      </c>
      <c r="B110" s="106" t="s">
        <v>10439</v>
      </c>
      <c r="C110" s="106" t="s">
        <v>10438</v>
      </c>
      <c r="E110" s="107" t="s">
        <v>10601</v>
      </c>
      <c r="G110" s="107"/>
      <c r="H110" s="107"/>
      <c r="I110" s="107"/>
      <c r="J110" s="107"/>
      <c r="K110" s="107" t="s">
        <v>10601</v>
      </c>
      <c r="O110" s="107"/>
    </row>
    <row r="111" spans="1:15">
      <c r="A111" s="106" t="s">
        <v>2775</v>
      </c>
      <c r="B111" s="106" t="s">
        <v>10437</v>
      </c>
      <c r="C111" s="106" t="s">
        <v>10436</v>
      </c>
      <c r="E111" s="107" t="s">
        <v>10601</v>
      </c>
      <c r="G111" s="107" t="s">
        <v>10601</v>
      </c>
      <c r="H111" s="107"/>
      <c r="I111" s="107" t="s">
        <v>10601</v>
      </c>
      <c r="J111" s="107"/>
      <c r="O111" s="107"/>
    </row>
    <row r="112" spans="1:15">
      <c r="A112" s="106" t="s">
        <v>2179</v>
      </c>
      <c r="B112" s="106" t="s">
        <v>10435</v>
      </c>
      <c r="C112" s="106" t="s">
        <v>10434</v>
      </c>
      <c r="E112" s="107" t="s">
        <v>10601</v>
      </c>
      <c r="G112" s="107" t="s">
        <v>10601</v>
      </c>
      <c r="H112" s="107" t="s">
        <v>10601</v>
      </c>
      <c r="I112" s="107"/>
      <c r="J112" s="107"/>
      <c r="K112" s="107" t="s">
        <v>10601</v>
      </c>
      <c r="O112" s="107"/>
    </row>
    <row r="113" spans="1:15">
      <c r="A113" s="106" t="s">
        <v>19</v>
      </c>
      <c r="B113" s="106" t="s">
        <v>10102</v>
      </c>
      <c r="C113" s="106" t="s">
        <v>10433</v>
      </c>
      <c r="E113" s="107" t="s">
        <v>10601</v>
      </c>
      <c r="G113" s="107" t="s">
        <v>10601</v>
      </c>
      <c r="H113" s="107" t="s">
        <v>10601</v>
      </c>
      <c r="I113" s="107"/>
      <c r="J113" s="107"/>
      <c r="O113" s="107" t="s">
        <v>10601</v>
      </c>
    </row>
    <row r="114" spans="1:15">
      <c r="A114" s="106" t="s">
        <v>638</v>
      </c>
      <c r="B114" s="106" t="s">
        <v>10432</v>
      </c>
      <c r="C114" s="106" t="s">
        <v>10431</v>
      </c>
      <c r="E114" s="107" t="s">
        <v>10601</v>
      </c>
      <c r="G114" s="107" t="s">
        <v>10601</v>
      </c>
      <c r="H114" s="107"/>
      <c r="I114" s="107"/>
      <c r="J114" s="107"/>
      <c r="O114" s="107"/>
    </row>
    <row r="115" spans="1:15">
      <c r="A115" s="106" t="s">
        <v>26</v>
      </c>
      <c r="B115" s="106" t="s">
        <v>10104</v>
      </c>
      <c r="C115" s="106" t="s">
        <v>6944</v>
      </c>
      <c r="E115" s="107"/>
      <c r="G115" s="107" t="s">
        <v>10601</v>
      </c>
      <c r="H115" s="107" t="s">
        <v>10601</v>
      </c>
      <c r="I115" s="107"/>
      <c r="J115" s="107"/>
      <c r="O115" s="107" t="s">
        <v>10601</v>
      </c>
    </row>
    <row r="116" spans="1:15">
      <c r="A116" s="106" t="s">
        <v>102</v>
      </c>
      <c r="B116" s="106" t="s">
        <v>10106</v>
      </c>
      <c r="C116" s="106" t="s">
        <v>10430</v>
      </c>
      <c r="E116" s="107"/>
      <c r="G116" s="107" t="s">
        <v>10601</v>
      </c>
      <c r="H116" s="107" t="s">
        <v>10601</v>
      </c>
      <c r="I116" s="107"/>
      <c r="J116" s="107"/>
      <c r="K116" s="107" t="s">
        <v>10601</v>
      </c>
      <c r="O116" s="107" t="s">
        <v>10601</v>
      </c>
    </row>
    <row r="117" spans="1:15">
      <c r="A117" s="106" t="s">
        <v>90</v>
      </c>
      <c r="B117" s="106" t="s">
        <v>10099</v>
      </c>
      <c r="C117" s="106" t="s">
        <v>10429</v>
      </c>
      <c r="E117" s="107" t="s">
        <v>10601</v>
      </c>
      <c r="G117" s="107" t="s">
        <v>10601</v>
      </c>
      <c r="H117" s="107" t="s">
        <v>10601</v>
      </c>
      <c r="I117" s="107"/>
      <c r="J117" s="107" t="s">
        <v>10601</v>
      </c>
      <c r="O117" s="107" t="s">
        <v>10601</v>
      </c>
    </row>
    <row r="118" spans="1:15">
      <c r="A118" s="106" t="s">
        <v>3976</v>
      </c>
      <c r="B118" s="106" t="s">
        <v>3977</v>
      </c>
      <c r="C118" s="106" t="s">
        <v>9025</v>
      </c>
      <c r="E118" s="107"/>
      <c r="G118" s="107"/>
      <c r="H118" s="107"/>
      <c r="I118" s="107" t="s">
        <v>10601</v>
      </c>
      <c r="J118" s="107"/>
      <c r="O118" s="107"/>
    </row>
    <row r="119" spans="1:15">
      <c r="A119" s="106" t="s">
        <v>418</v>
      </c>
      <c r="B119" s="106" t="s">
        <v>10428</v>
      </c>
      <c r="C119" s="106" t="s">
        <v>10427</v>
      </c>
      <c r="E119" s="107"/>
      <c r="G119" s="107"/>
      <c r="H119" s="107"/>
      <c r="I119" s="107" t="s">
        <v>10601</v>
      </c>
      <c r="J119" s="107"/>
      <c r="O119" s="107"/>
    </row>
    <row r="120" spans="1:15">
      <c r="A120" s="106" t="s">
        <v>64</v>
      </c>
      <c r="B120" s="106" t="s">
        <v>10109</v>
      </c>
      <c r="C120" s="106" t="s">
        <v>6975</v>
      </c>
      <c r="E120" s="107" t="s">
        <v>10601</v>
      </c>
      <c r="G120" s="107" t="s">
        <v>10601</v>
      </c>
      <c r="H120" s="107" t="s">
        <v>10601</v>
      </c>
      <c r="I120" s="107"/>
      <c r="J120" s="107" t="s">
        <v>10601</v>
      </c>
      <c r="O120" s="107" t="s">
        <v>10601</v>
      </c>
    </row>
    <row r="121" spans="1:15">
      <c r="A121" s="106" t="s">
        <v>5122</v>
      </c>
      <c r="B121" s="106" t="s">
        <v>5123</v>
      </c>
      <c r="C121" s="106" t="s">
        <v>10426</v>
      </c>
      <c r="E121" s="107"/>
      <c r="G121" s="107"/>
      <c r="H121" s="107"/>
      <c r="I121" s="107" t="s">
        <v>10601</v>
      </c>
      <c r="J121" s="107"/>
      <c r="O121" s="107"/>
    </row>
    <row r="122" spans="1:15">
      <c r="A122" s="106" t="s">
        <v>13</v>
      </c>
      <c r="B122" s="106" t="s">
        <v>10111</v>
      </c>
      <c r="C122" s="106" t="s">
        <v>10425</v>
      </c>
      <c r="E122" s="107" t="s">
        <v>10601</v>
      </c>
      <c r="G122" s="107"/>
      <c r="H122" s="107"/>
      <c r="I122" s="107"/>
      <c r="J122" s="107"/>
      <c r="O122" s="107" t="s">
        <v>10601</v>
      </c>
    </row>
    <row r="123" spans="1:15">
      <c r="A123" s="106" t="s">
        <v>1171</v>
      </c>
      <c r="B123" s="106" t="s">
        <v>6984</v>
      </c>
      <c r="C123" s="106" t="s">
        <v>10424</v>
      </c>
      <c r="E123" s="107"/>
      <c r="G123" s="107" t="s">
        <v>10601</v>
      </c>
      <c r="H123" s="107"/>
      <c r="I123" s="107" t="s">
        <v>10601</v>
      </c>
      <c r="J123" s="107"/>
      <c r="O123" s="107" t="s">
        <v>10601</v>
      </c>
    </row>
    <row r="124" spans="1:15">
      <c r="A124" s="106" t="s">
        <v>1127</v>
      </c>
      <c r="B124" s="106" t="s">
        <v>10423</v>
      </c>
      <c r="C124" s="106" t="s">
        <v>10422</v>
      </c>
      <c r="E124" s="107"/>
      <c r="G124" s="107" t="s">
        <v>10601</v>
      </c>
      <c r="H124" s="107" t="s">
        <v>10601</v>
      </c>
      <c r="I124" s="107"/>
      <c r="J124" s="107" t="s">
        <v>10601</v>
      </c>
      <c r="O124" s="107" t="s">
        <v>10601</v>
      </c>
    </row>
    <row r="125" spans="1:15">
      <c r="A125" s="106" t="s">
        <v>77</v>
      </c>
      <c r="B125" s="106" t="s">
        <v>10113</v>
      </c>
      <c r="C125" s="106" t="s">
        <v>10421</v>
      </c>
      <c r="E125" s="107"/>
      <c r="G125" s="107" t="s">
        <v>10601</v>
      </c>
      <c r="H125" s="107" t="s">
        <v>10601</v>
      </c>
      <c r="I125" s="107"/>
      <c r="J125" s="107"/>
      <c r="O125" s="107" t="s">
        <v>10601</v>
      </c>
    </row>
    <row r="126" spans="1:15">
      <c r="A126" s="106" t="s">
        <v>79</v>
      </c>
      <c r="B126" s="106" t="s">
        <v>10116</v>
      </c>
      <c r="C126" s="106" t="s">
        <v>10420</v>
      </c>
      <c r="E126" s="107"/>
      <c r="G126" s="107" t="s">
        <v>10601</v>
      </c>
      <c r="H126" s="107" t="s">
        <v>10601</v>
      </c>
      <c r="I126" s="107"/>
      <c r="J126" s="107" t="s">
        <v>10601</v>
      </c>
      <c r="O126" s="107" t="s">
        <v>10601</v>
      </c>
    </row>
    <row r="127" spans="1:15">
      <c r="A127" s="106" t="s">
        <v>1050</v>
      </c>
      <c r="B127" s="106" t="s">
        <v>10419</v>
      </c>
      <c r="C127" s="106" t="s">
        <v>10418</v>
      </c>
      <c r="E127" s="107"/>
      <c r="G127" s="107" t="s">
        <v>10601</v>
      </c>
      <c r="H127" s="107" t="s">
        <v>10601</v>
      </c>
      <c r="I127" s="107"/>
      <c r="J127" s="107"/>
      <c r="O127" s="107" t="s">
        <v>10601</v>
      </c>
    </row>
    <row r="128" spans="1:15">
      <c r="A128" s="106" t="s">
        <v>3936</v>
      </c>
      <c r="B128" s="106" t="s">
        <v>3937</v>
      </c>
      <c r="C128" s="106" t="s">
        <v>10417</v>
      </c>
      <c r="E128" s="107" t="s">
        <v>10601</v>
      </c>
      <c r="G128" s="107" t="s">
        <v>10601</v>
      </c>
      <c r="H128" s="107"/>
      <c r="I128" s="107" t="s">
        <v>10601</v>
      </c>
      <c r="J128" s="107"/>
      <c r="O128" s="107"/>
    </row>
    <row r="129" spans="1:15">
      <c r="A129" s="106" t="s">
        <v>1007</v>
      </c>
      <c r="B129" s="106" t="s">
        <v>10416</v>
      </c>
      <c r="C129" s="106" t="s">
        <v>6993</v>
      </c>
      <c r="E129" s="107"/>
      <c r="G129" s="107" t="s">
        <v>10601</v>
      </c>
      <c r="H129" s="107"/>
      <c r="I129" s="107" t="s">
        <v>10601</v>
      </c>
      <c r="J129" s="107"/>
      <c r="O129" s="107" t="s">
        <v>10601</v>
      </c>
    </row>
    <row r="130" spans="1:15">
      <c r="A130" s="106" t="s">
        <v>1569</v>
      </c>
      <c r="B130" s="106" t="s">
        <v>10415</v>
      </c>
      <c r="C130" s="106" t="s">
        <v>10414</v>
      </c>
      <c r="E130" s="107" t="s">
        <v>10601</v>
      </c>
      <c r="G130" s="107" t="s">
        <v>10601</v>
      </c>
      <c r="H130" s="107"/>
      <c r="I130" s="107" t="s">
        <v>10601</v>
      </c>
      <c r="J130" s="107"/>
      <c r="L130" s="107" t="s">
        <v>10601</v>
      </c>
      <c r="O130" s="107"/>
    </row>
    <row r="131" spans="1:15">
      <c r="A131" s="106" t="s">
        <v>1904</v>
      </c>
      <c r="B131" s="106" t="s">
        <v>9072</v>
      </c>
      <c r="C131" s="106" t="s">
        <v>9073</v>
      </c>
      <c r="E131" s="107" t="s">
        <v>10601</v>
      </c>
      <c r="G131" s="107"/>
      <c r="H131" s="107"/>
      <c r="I131" s="107" t="s">
        <v>10601</v>
      </c>
      <c r="J131" s="107"/>
      <c r="O131" s="107"/>
    </row>
    <row r="132" spans="1:15">
      <c r="A132" s="106" t="s">
        <v>817</v>
      </c>
      <c r="B132" s="106" t="s">
        <v>10413</v>
      </c>
      <c r="C132" s="106" t="s">
        <v>10412</v>
      </c>
      <c r="E132" s="107" t="s">
        <v>10601</v>
      </c>
      <c r="G132" s="107" t="s">
        <v>10601</v>
      </c>
      <c r="H132" s="107"/>
      <c r="I132" s="107"/>
      <c r="J132" s="107"/>
      <c r="M132" s="107" t="s">
        <v>10601</v>
      </c>
      <c r="O132" s="107"/>
    </row>
    <row r="133" spans="1:15">
      <c r="A133" s="106" t="s">
        <v>1261</v>
      </c>
      <c r="B133" s="106" t="s">
        <v>10411</v>
      </c>
      <c r="C133" s="106" t="s">
        <v>10410</v>
      </c>
      <c r="E133" s="107" t="s">
        <v>10601</v>
      </c>
      <c r="G133" s="107"/>
      <c r="H133" s="107"/>
      <c r="I133" s="107" t="s">
        <v>10601</v>
      </c>
      <c r="J133" s="107"/>
      <c r="O133" s="107" t="s">
        <v>10601</v>
      </c>
    </row>
    <row r="134" spans="1:15">
      <c r="A134" s="106" t="s">
        <v>3818</v>
      </c>
      <c r="B134" s="106" t="s">
        <v>3819</v>
      </c>
      <c r="C134" s="106" t="s">
        <v>10409</v>
      </c>
      <c r="E134" s="107" t="s">
        <v>10601</v>
      </c>
      <c r="G134" s="107"/>
      <c r="H134" s="107"/>
      <c r="I134" s="107" t="s">
        <v>10601</v>
      </c>
      <c r="J134" s="107"/>
      <c r="O134" s="107"/>
    </row>
    <row r="135" spans="1:15">
      <c r="A135" s="106" t="s">
        <v>1265</v>
      </c>
      <c r="B135" s="106" t="s">
        <v>10408</v>
      </c>
      <c r="C135" s="106" t="s">
        <v>10407</v>
      </c>
      <c r="E135" s="107"/>
      <c r="G135" s="107" t="s">
        <v>10601</v>
      </c>
      <c r="H135" s="107"/>
      <c r="I135" s="107"/>
      <c r="J135" s="107"/>
      <c r="O135" s="107" t="s">
        <v>10601</v>
      </c>
    </row>
    <row r="136" spans="1:15">
      <c r="A136" s="106" t="s">
        <v>1153</v>
      </c>
      <c r="B136" s="106" t="s">
        <v>10406</v>
      </c>
      <c r="C136" s="106" t="s">
        <v>10405</v>
      </c>
      <c r="E136" s="107" t="s">
        <v>10601</v>
      </c>
      <c r="G136" s="107" t="s">
        <v>10601</v>
      </c>
      <c r="H136" s="107"/>
      <c r="I136" s="107"/>
      <c r="J136" s="107"/>
      <c r="O136" s="107" t="s">
        <v>10601</v>
      </c>
    </row>
    <row r="137" spans="1:15">
      <c r="A137" s="106" t="s">
        <v>58</v>
      </c>
      <c r="B137" s="106" t="s">
        <v>10118</v>
      </c>
      <c r="C137" s="106" t="s">
        <v>10404</v>
      </c>
      <c r="E137" s="107" t="s">
        <v>10601</v>
      </c>
      <c r="G137" s="107"/>
      <c r="H137" s="107" t="s">
        <v>10601</v>
      </c>
      <c r="I137" s="107"/>
      <c r="J137" s="107" t="s">
        <v>10601</v>
      </c>
      <c r="N137" s="107" t="s">
        <v>10601</v>
      </c>
      <c r="O137" s="107" t="s">
        <v>10601</v>
      </c>
    </row>
    <row r="138" spans="1:15">
      <c r="A138" s="106" t="s">
        <v>1531</v>
      </c>
      <c r="B138" s="106" t="s">
        <v>10403</v>
      </c>
      <c r="C138" s="106" t="s">
        <v>10402</v>
      </c>
      <c r="E138" s="107"/>
      <c r="F138" s="107" t="s">
        <v>10601</v>
      </c>
      <c r="G138" s="107"/>
      <c r="H138" s="107"/>
      <c r="I138" s="107" t="s">
        <v>10601</v>
      </c>
      <c r="J138" s="107"/>
      <c r="L138" s="107" t="s">
        <v>10601</v>
      </c>
      <c r="O138" s="107"/>
    </row>
    <row r="139" spans="1:15">
      <c r="A139" s="106" t="s">
        <v>1019</v>
      </c>
      <c r="B139" s="106" t="s">
        <v>10401</v>
      </c>
      <c r="C139" s="106" t="s">
        <v>10400</v>
      </c>
      <c r="E139" s="107"/>
      <c r="G139" s="107" t="s">
        <v>10601</v>
      </c>
      <c r="H139" s="107"/>
      <c r="I139" s="107" t="s">
        <v>10601</v>
      </c>
      <c r="J139" s="107"/>
      <c r="O139" s="107" t="s">
        <v>10601</v>
      </c>
    </row>
    <row r="140" spans="1:15">
      <c r="A140" s="106" t="s">
        <v>1096</v>
      </c>
      <c r="B140" s="106" t="s">
        <v>10399</v>
      </c>
      <c r="C140" s="106" t="s">
        <v>10398</v>
      </c>
      <c r="E140" s="107"/>
      <c r="G140" s="107" t="s">
        <v>10601</v>
      </c>
      <c r="H140" s="107"/>
      <c r="I140" s="107" t="s">
        <v>10601</v>
      </c>
      <c r="J140" s="107"/>
      <c r="O140" s="107" t="s">
        <v>10601</v>
      </c>
    </row>
    <row r="141" spans="1:15">
      <c r="A141" s="106" t="s">
        <v>2099</v>
      </c>
      <c r="B141" s="106" t="s">
        <v>10397</v>
      </c>
      <c r="C141" s="106" t="s">
        <v>10396</v>
      </c>
      <c r="E141" s="107" t="s">
        <v>10601</v>
      </c>
      <c r="G141" s="107"/>
      <c r="H141" s="107"/>
      <c r="I141" s="107"/>
      <c r="J141" s="107"/>
      <c r="K141" s="107" t="s">
        <v>10601</v>
      </c>
      <c r="O141" s="107"/>
    </row>
    <row r="142" spans="1:15">
      <c r="A142" s="106" t="s">
        <v>1072</v>
      </c>
      <c r="B142" s="106" t="s">
        <v>10395</v>
      </c>
      <c r="C142" s="106" t="s">
        <v>10394</v>
      </c>
      <c r="E142" s="107"/>
      <c r="G142" s="107" t="s">
        <v>10601</v>
      </c>
      <c r="H142" s="107"/>
      <c r="I142" s="107" t="s">
        <v>10601</v>
      </c>
      <c r="J142" s="107"/>
      <c r="O142" s="107" t="s">
        <v>10601</v>
      </c>
    </row>
    <row r="143" spans="1:15">
      <c r="A143" s="106" t="s">
        <v>554</v>
      </c>
      <c r="B143" s="106" t="s">
        <v>10393</v>
      </c>
      <c r="C143" s="106" t="s">
        <v>7052</v>
      </c>
      <c r="E143" s="107"/>
      <c r="G143" s="107" t="s">
        <v>10601</v>
      </c>
      <c r="H143" s="107" t="s">
        <v>10601</v>
      </c>
      <c r="I143" s="107"/>
      <c r="J143" s="107"/>
      <c r="M143" s="107" t="s">
        <v>10601</v>
      </c>
      <c r="O143" s="107"/>
    </row>
    <row r="144" spans="1:15">
      <c r="A144" s="106" t="s">
        <v>43</v>
      </c>
      <c r="B144" s="106" t="s">
        <v>10120</v>
      </c>
      <c r="C144" s="106" t="s">
        <v>10392</v>
      </c>
      <c r="E144" s="107" t="s">
        <v>10601</v>
      </c>
      <c r="G144" s="107" t="s">
        <v>10601</v>
      </c>
      <c r="H144" s="107" t="s">
        <v>10601</v>
      </c>
      <c r="I144" s="107"/>
      <c r="J144" s="107" t="s">
        <v>10601</v>
      </c>
      <c r="M144" s="107" t="s">
        <v>10601</v>
      </c>
      <c r="O144" s="107" t="s">
        <v>10601</v>
      </c>
    </row>
    <row r="145" spans="1:15">
      <c r="A145" s="106" t="s">
        <v>8279</v>
      </c>
      <c r="B145" s="106" t="s">
        <v>8280</v>
      </c>
      <c r="C145" s="106" t="s">
        <v>10391</v>
      </c>
      <c r="E145" s="107"/>
      <c r="G145" s="107" t="s">
        <v>10601</v>
      </c>
      <c r="H145" s="107" t="s">
        <v>10601</v>
      </c>
      <c r="I145" s="107"/>
      <c r="J145" s="107"/>
      <c r="O145" s="107"/>
    </row>
    <row r="146" spans="1:15">
      <c r="A146" s="106" t="s">
        <v>1133</v>
      </c>
      <c r="B146" s="106" t="s">
        <v>10390</v>
      </c>
      <c r="C146" s="106" t="s">
        <v>10389</v>
      </c>
      <c r="E146" s="107" t="s">
        <v>10601</v>
      </c>
      <c r="G146" s="107" t="s">
        <v>10601</v>
      </c>
      <c r="H146" s="107"/>
      <c r="I146" s="107"/>
      <c r="J146" s="107"/>
      <c r="O146" s="107" t="s">
        <v>10601</v>
      </c>
    </row>
    <row r="147" spans="1:15">
      <c r="A147" s="106" t="s">
        <v>1037</v>
      </c>
      <c r="B147" s="106" t="s">
        <v>10388</v>
      </c>
      <c r="C147" s="106" t="s">
        <v>10387</v>
      </c>
      <c r="E147" s="107" t="s">
        <v>10601</v>
      </c>
      <c r="G147" s="107" t="s">
        <v>10601</v>
      </c>
      <c r="H147" s="107"/>
      <c r="I147" s="107"/>
      <c r="J147" s="107" t="s">
        <v>10601</v>
      </c>
      <c r="N147" s="107" t="s">
        <v>10601</v>
      </c>
      <c r="O147" s="107"/>
    </row>
    <row r="148" spans="1:15">
      <c r="A148" s="106" t="s">
        <v>616</v>
      </c>
      <c r="B148" s="106" t="s">
        <v>10386</v>
      </c>
      <c r="C148" s="106" t="s">
        <v>10385</v>
      </c>
      <c r="E148" s="107" t="s">
        <v>10601</v>
      </c>
      <c r="G148" s="107" t="s">
        <v>10601</v>
      </c>
      <c r="H148" s="107"/>
      <c r="I148" s="107"/>
      <c r="J148" s="107"/>
      <c r="M148" s="107" t="s">
        <v>10601</v>
      </c>
      <c r="O148" s="107"/>
    </row>
    <row r="149" spans="1:15">
      <c r="A149" s="106" t="s">
        <v>4018</v>
      </c>
      <c r="B149" s="106" t="s">
        <v>4019</v>
      </c>
      <c r="C149" s="106" t="s">
        <v>10384</v>
      </c>
      <c r="E149" s="107"/>
      <c r="G149" s="107" t="s">
        <v>10601</v>
      </c>
      <c r="H149" s="107"/>
      <c r="I149" s="107"/>
      <c r="J149" s="107"/>
      <c r="O149" s="107"/>
    </row>
    <row r="150" spans="1:15">
      <c r="A150" s="106" t="s">
        <v>4062</v>
      </c>
      <c r="B150" s="106" t="s">
        <v>4063</v>
      </c>
      <c r="C150" s="106" t="s">
        <v>10383</v>
      </c>
      <c r="E150" s="107"/>
      <c r="G150" s="107" t="s">
        <v>10601</v>
      </c>
      <c r="H150" s="107"/>
      <c r="I150" s="107"/>
      <c r="J150" s="107"/>
      <c r="O150" s="107"/>
    </row>
    <row r="151" spans="1:15">
      <c r="A151" s="106" t="s">
        <v>28</v>
      </c>
      <c r="B151" s="106" t="s">
        <v>10122</v>
      </c>
      <c r="C151" s="106" t="s">
        <v>10382</v>
      </c>
      <c r="E151" s="107" t="s">
        <v>10601</v>
      </c>
      <c r="G151" s="107" t="s">
        <v>10601</v>
      </c>
      <c r="H151" s="107" t="s">
        <v>10601</v>
      </c>
      <c r="I151" s="107"/>
      <c r="J151" s="107" t="s">
        <v>10601</v>
      </c>
      <c r="O151" s="107" t="s">
        <v>10601</v>
      </c>
    </row>
    <row r="152" spans="1:15">
      <c r="A152" s="106" t="s">
        <v>3808</v>
      </c>
      <c r="B152" s="106" t="s">
        <v>3809</v>
      </c>
      <c r="C152" s="106" t="s">
        <v>10381</v>
      </c>
      <c r="E152" s="107" t="s">
        <v>10601</v>
      </c>
      <c r="G152" s="107" t="s">
        <v>10601</v>
      </c>
      <c r="H152" s="107"/>
      <c r="I152" s="107"/>
      <c r="J152" s="107"/>
      <c r="O152" s="107"/>
    </row>
    <row r="153" spans="1:15">
      <c r="A153" s="106" t="s">
        <v>1573</v>
      </c>
      <c r="B153" s="106" t="s">
        <v>10380</v>
      </c>
      <c r="C153" s="106" t="s">
        <v>7083</v>
      </c>
      <c r="E153" s="107"/>
      <c r="G153" s="107" t="s">
        <v>10601</v>
      </c>
      <c r="H153" s="107"/>
      <c r="I153" s="107" t="s">
        <v>10601</v>
      </c>
      <c r="J153" s="107"/>
      <c r="L153" s="107" t="s">
        <v>10601</v>
      </c>
      <c r="O153" s="107"/>
    </row>
    <row r="154" spans="1:15">
      <c r="A154" s="106" t="s">
        <v>2481</v>
      </c>
      <c r="B154" s="106" t="s">
        <v>2482</v>
      </c>
      <c r="C154" s="106" t="s">
        <v>7087</v>
      </c>
      <c r="E154" s="107"/>
      <c r="G154" s="107"/>
      <c r="H154" s="107"/>
      <c r="I154" s="107" t="s">
        <v>10601</v>
      </c>
      <c r="J154" s="107"/>
      <c r="O154" s="107"/>
    </row>
    <row r="155" spans="1:15">
      <c r="A155" s="106" t="s">
        <v>2493</v>
      </c>
      <c r="B155" s="106" t="s">
        <v>10379</v>
      </c>
      <c r="C155" s="106" t="s">
        <v>10378</v>
      </c>
      <c r="E155" s="107" t="s">
        <v>10601</v>
      </c>
      <c r="G155" s="107" t="s">
        <v>10601</v>
      </c>
      <c r="H155" s="107"/>
      <c r="I155" s="107"/>
      <c r="J155" s="107"/>
      <c r="O155" s="107"/>
    </row>
    <row r="156" spans="1:15">
      <c r="A156" s="106" t="s">
        <v>5882</v>
      </c>
      <c r="B156" s="106" t="s">
        <v>5883</v>
      </c>
      <c r="C156" s="106" t="s">
        <v>10377</v>
      </c>
      <c r="E156" s="107"/>
      <c r="G156" s="107"/>
      <c r="H156" s="107"/>
      <c r="I156" s="107"/>
      <c r="J156" s="107"/>
      <c r="O156" s="107"/>
    </row>
    <row r="157" spans="1:15">
      <c r="A157" s="106" t="s">
        <v>2159</v>
      </c>
      <c r="B157" s="106" t="s">
        <v>10376</v>
      </c>
      <c r="C157" s="106" t="s">
        <v>10375</v>
      </c>
      <c r="E157" s="107"/>
      <c r="G157" s="107" t="s">
        <v>10601</v>
      </c>
      <c r="H157" s="107"/>
      <c r="I157" s="107" t="s">
        <v>10601</v>
      </c>
      <c r="J157" s="107"/>
      <c r="K157" s="107" t="s">
        <v>10601</v>
      </c>
      <c r="O157" s="107"/>
    </row>
    <row r="158" spans="1:15">
      <c r="A158" s="106" t="s">
        <v>1777</v>
      </c>
      <c r="B158" s="106" t="s">
        <v>10374</v>
      </c>
      <c r="C158" s="106" t="s">
        <v>10373</v>
      </c>
      <c r="E158" s="107"/>
      <c r="G158" s="107" t="s">
        <v>10601</v>
      </c>
      <c r="H158" s="107" t="s">
        <v>10601</v>
      </c>
      <c r="I158" s="107"/>
      <c r="J158" s="107"/>
      <c r="L158" s="107" t="s">
        <v>10601</v>
      </c>
      <c r="O158" s="107"/>
    </row>
    <row r="159" spans="1:15">
      <c r="A159" s="106" t="s">
        <v>1233</v>
      </c>
      <c r="B159" s="106" t="s">
        <v>10372</v>
      </c>
      <c r="C159" s="106" t="s">
        <v>10371</v>
      </c>
      <c r="E159" s="107" t="s">
        <v>10601</v>
      </c>
      <c r="G159" s="107" t="s">
        <v>10601</v>
      </c>
      <c r="H159" s="107"/>
      <c r="I159" s="107" t="s">
        <v>10601</v>
      </c>
      <c r="J159" s="107"/>
      <c r="O159" s="107" t="s">
        <v>10601</v>
      </c>
    </row>
    <row r="160" spans="1:15">
      <c r="A160" s="106" t="s">
        <v>1098</v>
      </c>
      <c r="B160" s="106" t="s">
        <v>10370</v>
      </c>
      <c r="C160" s="106" t="s">
        <v>10369</v>
      </c>
      <c r="E160" s="107"/>
      <c r="G160" s="107" t="s">
        <v>10601</v>
      </c>
      <c r="H160" s="107"/>
      <c r="I160" s="107" t="s">
        <v>10601</v>
      </c>
      <c r="J160" s="107"/>
      <c r="O160" s="107" t="s">
        <v>10601</v>
      </c>
    </row>
    <row r="161" spans="1:15">
      <c r="A161" s="106" t="s">
        <v>1223</v>
      </c>
      <c r="B161" s="106" t="s">
        <v>10368</v>
      </c>
      <c r="C161" s="106" t="s">
        <v>10367</v>
      </c>
      <c r="E161" s="107"/>
      <c r="G161" s="107"/>
      <c r="H161" s="107"/>
      <c r="I161" s="107" t="s">
        <v>10601</v>
      </c>
      <c r="J161" s="107"/>
      <c r="O161" s="107" t="s">
        <v>10601</v>
      </c>
    </row>
    <row r="162" spans="1:15">
      <c r="A162" s="106" t="s">
        <v>3906</v>
      </c>
      <c r="B162" s="106" t="s">
        <v>3907</v>
      </c>
      <c r="C162" s="106" t="s">
        <v>10366</v>
      </c>
      <c r="E162" s="107" t="s">
        <v>10601</v>
      </c>
      <c r="G162" s="107" t="s">
        <v>10601</v>
      </c>
      <c r="H162" s="107"/>
      <c r="I162" s="107" t="s">
        <v>10601</v>
      </c>
      <c r="J162" s="107"/>
      <c r="O162" s="107"/>
    </row>
    <row r="163" spans="1:15">
      <c r="A163" s="106" t="s">
        <v>520</v>
      </c>
      <c r="B163" s="106" t="s">
        <v>10365</v>
      </c>
      <c r="C163" s="106" t="s">
        <v>7140</v>
      </c>
      <c r="E163" s="107"/>
      <c r="G163" s="107" t="s">
        <v>10601</v>
      </c>
      <c r="H163" s="107" t="s">
        <v>10601</v>
      </c>
      <c r="I163" s="107"/>
      <c r="J163" s="107"/>
      <c r="M163" s="107" t="s">
        <v>10601</v>
      </c>
      <c r="O163" s="107"/>
    </row>
    <row r="164" spans="1:15">
      <c r="A164" s="106" t="s">
        <v>1527</v>
      </c>
      <c r="B164" s="106" t="s">
        <v>10364</v>
      </c>
      <c r="C164" s="106" t="s">
        <v>10363</v>
      </c>
      <c r="E164" s="107" t="s">
        <v>10601</v>
      </c>
      <c r="G164" s="107" t="s">
        <v>10601</v>
      </c>
      <c r="H164" s="107"/>
      <c r="I164" s="107" t="s">
        <v>10601</v>
      </c>
      <c r="J164" s="107"/>
      <c r="L164" s="107" t="s">
        <v>10601</v>
      </c>
      <c r="O164" s="107"/>
    </row>
    <row r="165" spans="1:15">
      <c r="A165" s="106" t="s">
        <v>1175</v>
      </c>
      <c r="B165" s="106" t="s">
        <v>10362</v>
      </c>
      <c r="C165" s="106" t="s">
        <v>10361</v>
      </c>
      <c r="E165" s="107" t="s">
        <v>10601</v>
      </c>
      <c r="G165" s="107" t="s">
        <v>10601</v>
      </c>
      <c r="H165" s="107"/>
      <c r="I165" s="107" t="s">
        <v>10601</v>
      </c>
      <c r="J165" s="107"/>
      <c r="O165" s="107" t="s">
        <v>10601</v>
      </c>
    </row>
    <row r="166" spans="1:15">
      <c r="A166" s="106" t="s">
        <v>620</v>
      </c>
      <c r="B166" s="106" t="s">
        <v>10360</v>
      </c>
      <c r="C166" s="106" t="s">
        <v>10359</v>
      </c>
      <c r="E166" s="107"/>
      <c r="G166" s="107" t="s">
        <v>10601</v>
      </c>
      <c r="H166" s="107" t="s">
        <v>10601</v>
      </c>
      <c r="I166" s="107"/>
      <c r="J166" s="107"/>
      <c r="M166" s="107" t="s">
        <v>10601</v>
      </c>
      <c r="O166" s="107"/>
    </row>
    <row r="167" spans="1:15">
      <c r="A167" s="106" t="s">
        <v>36</v>
      </c>
      <c r="B167" s="106" t="s">
        <v>6523</v>
      </c>
      <c r="C167" s="106" t="s">
        <v>6524</v>
      </c>
      <c r="E167" s="107" t="s">
        <v>10601</v>
      </c>
      <c r="G167" s="107" t="s">
        <v>10601</v>
      </c>
      <c r="H167" s="107" t="s">
        <v>10601</v>
      </c>
      <c r="I167" s="107"/>
      <c r="J167" s="107"/>
      <c r="O167" s="107" t="s">
        <v>10601</v>
      </c>
    </row>
    <row r="168" spans="1:15">
      <c r="A168" s="106" t="s">
        <v>641</v>
      </c>
      <c r="B168" s="106" t="s">
        <v>10358</v>
      </c>
      <c r="C168" s="106" t="s">
        <v>10357</v>
      </c>
      <c r="E168" s="107" t="s">
        <v>10601</v>
      </c>
      <c r="G168" s="107"/>
      <c r="H168" s="107"/>
      <c r="I168" s="107"/>
      <c r="J168" s="107"/>
      <c r="O168" s="107"/>
    </row>
    <row r="169" spans="1:15">
      <c r="A169" s="106" t="s">
        <v>1553</v>
      </c>
      <c r="B169" s="106" t="s">
        <v>10356</v>
      </c>
      <c r="C169" s="106" t="s">
        <v>10355</v>
      </c>
      <c r="E169" s="107"/>
      <c r="G169" s="107"/>
      <c r="H169" s="107"/>
      <c r="I169" s="107" t="s">
        <v>10601</v>
      </c>
      <c r="J169" s="107"/>
      <c r="L169" s="107" t="s">
        <v>10601</v>
      </c>
      <c r="O169" s="107"/>
    </row>
    <row r="170" spans="1:15">
      <c r="A170" s="106" t="s">
        <v>2107</v>
      </c>
      <c r="B170" s="106" t="s">
        <v>10354</v>
      </c>
      <c r="C170" s="106" t="s">
        <v>10353</v>
      </c>
      <c r="E170" s="107" t="s">
        <v>10601</v>
      </c>
      <c r="G170" s="107"/>
      <c r="H170" s="107"/>
      <c r="I170" s="107"/>
      <c r="J170" s="107"/>
      <c r="K170" s="107" t="s">
        <v>10601</v>
      </c>
      <c r="O170" s="107"/>
    </row>
    <row r="171" spans="1:15">
      <c r="A171" s="106" t="s">
        <v>115</v>
      </c>
      <c r="B171" s="106" t="s">
        <v>10126</v>
      </c>
      <c r="C171" s="106" t="s">
        <v>7174</v>
      </c>
      <c r="E171" s="107" t="s">
        <v>10601</v>
      </c>
      <c r="G171" s="107" t="s">
        <v>10601</v>
      </c>
      <c r="H171" s="107" t="s">
        <v>10601</v>
      </c>
      <c r="I171" s="107"/>
      <c r="J171" s="107"/>
      <c r="K171" s="107" t="s">
        <v>10601</v>
      </c>
      <c r="O171" s="107" t="s">
        <v>10601</v>
      </c>
    </row>
    <row r="172" spans="1:15">
      <c r="A172" s="106" t="s">
        <v>1849</v>
      </c>
      <c r="B172" s="106" t="s">
        <v>10352</v>
      </c>
      <c r="C172" s="106" t="s">
        <v>10351</v>
      </c>
      <c r="E172" s="107" t="s">
        <v>10601</v>
      </c>
      <c r="G172" s="107" t="s">
        <v>10601</v>
      </c>
      <c r="H172" s="107"/>
      <c r="I172" s="107"/>
      <c r="J172" s="107"/>
      <c r="L172" s="107" t="s">
        <v>10601</v>
      </c>
      <c r="O172" s="107"/>
    </row>
    <row r="173" spans="1:15">
      <c r="A173" s="106" t="s">
        <v>4008</v>
      </c>
      <c r="B173" s="106" t="s">
        <v>4009</v>
      </c>
      <c r="C173" s="106" t="s">
        <v>10350</v>
      </c>
      <c r="E173" s="107" t="s">
        <v>10601</v>
      </c>
      <c r="G173" s="107"/>
      <c r="H173" s="107"/>
      <c r="I173" s="107" t="s">
        <v>10601</v>
      </c>
      <c r="J173" s="107"/>
      <c r="O173" s="107"/>
    </row>
    <row r="174" spans="1:15">
      <c r="A174" s="106" t="s">
        <v>556</v>
      </c>
      <c r="B174" s="106" t="s">
        <v>10349</v>
      </c>
      <c r="C174" s="106" t="s">
        <v>10348</v>
      </c>
      <c r="E174" s="107"/>
      <c r="G174" s="107"/>
      <c r="H174" s="107"/>
      <c r="I174" s="107"/>
      <c r="J174" s="107"/>
      <c r="M174" s="107" t="s">
        <v>10601</v>
      </c>
      <c r="O174" s="107"/>
    </row>
    <row r="175" spans="1:15">
      <c r="A175" s="106" t="s">
        <v>81</v>
      </c>
      <c r="B175" s="106" t="s">
        <v>10347</v>
      </c>
      <c r="C175" s="106" t="s">
        <v>10346</v>
      </c>
      <c r="E175" s="107"/>
      <c r="G175" s="107" t="s">
        <v>10601</v>
      </c>
      <c r="H175" s="107"/>
      <c r="I175" s="107"/>
      <c r="J175" s="107"/>
      <c r="O175" s="107" t="s">
        <v>10601</v>
      </c>
    </row>
    <row r="176" spans="1:15">
      <c r="A176" s="106" t="s">
        <v>49</v>
      </c>
      <c r="B176" s="106" t="s">
        <v>10129</v>
      </c>
      <c r="C176" s="106" t="s">
        <v>10345</v>
      </c>
      <c r="E176" s="107"/>
      <c r="G176" s="107" t="s">
        <v>10601</v>
      </c>
      <c r="H176" s="107" t="s">
        <v>10601</v>
      </c>
      <c r="I176" s="107"/>
      <c r="J176" s="107" t="s">
        <v>10601</v>
      </c>
      <c r="O176" s="107" t="s">
        <v>10601</v>
      </c>
    </row>
    <row r="177" spans="1:15">
      <c r="A177" s="106" t="s">
        <v>634</v>
      </c>
      <c r="B177" s="106" t="s">
        <v>10344</v>
      </c>
      <c r="C177" s="106" t="s">
        <v>10343</v>
      </c>
      <c r="E177" s="107"/>
      <c r="G177" s="107" t="s">
        <v>10601</v>
      </c>
      <c r="H177" s="107"/>
      <c r="I177" s="107"/>
      <c r="J177" s="107"/>
      <c r="N177" s="107" t="s">
        <v>10601</v>
      </c>
      <c r="O177" s="107"/>
    </row>
    <row r="178" spans="1:15">
      <c r="A178" s="106" t="s">
        <v>1183</v>
      </c>
      <c r="B178" s="106" t="s">
        <v>10342</v>
      </c>
      <c r="C178" s="106" t="s">
        <v>10341</v>
      </c>
      <c r="E178" s="107" t="s">
        <v>10601</v>
      </c>
      <c r="G178" s="107" t="s">
        <v>10601</v>
      </c>
      <c r="H178" s="107"/>
      <c r="I178" s="107" t="s">
        <v>10601</v>
      </c>
      <c r="J178" s="107"/>
      <c r="O178" s="107" t="s">
        <v>10601</v>
      </c>
    </row>
    <row r="179" spans="1:15">
      <c r="A179" s="106" t="s">
        <v>1205</v>
      </c>
      <c r="B179" s="106" t="s">
        <v>10340</v>
      </c>
      <c r="C179" s="106" t="s">
        <v>10339</v>
      </c>
      <c r="E179" s="107" t="s">
        <v>10601</v>
      </c>
      <c r="G179" s="107"/>
      <c r="H179" s="107"/>
      <c r="I179" s="107" t="s">
        <v>10601</v>
      </c>
      <c r="J179" s="107"/>
      <c r="O179" s="107" t="s">
        <v>10601</v>
      </c>
    </row>
    <row r="180" spans="1:15">
      <c r="A180" s="106" t="s">
        <v>1108</v>
      </c>
      <c r="B180" s="106" t="s">
        <v>10338</v>
      </c>
      <c r="C180" s="106" t="s">
        <v>10337</v>
      </c>
      <c r="E180" s="107" t="s">
        <v>10601</v>
      </c>
      <c r="G180" s="107"/>
      <c r="H180" s="107"/>
      <c r="I180" s="107"/>
      <c r="J180" s="107"/>
      <c r="O180" s="107" t="s">
        <v>10601</v>
      </c>
    </row>
    <row r="181" spans="1:15">
      <c r="A181" s="106" t="s">
        <v>5398</v>
      </c>
      <c r="B181" s="106" t="s">
        <v>5399</v>
      </c>
      <c r="C181" s="106" t="s">
        <v>10336</v>
      </c>
      <c r="E181" s="107" t="s">
        <v>10601</v>
      </c>
      <c r="G181" s="107" t="s">
        <v>10601</v>
      </c>
      <c r="H181" s="107" t="s">
        <v>10601</v>
      </c>
      <c r="I181" s="107"/>
      <c r="J181" s="107"/>
      <c r="O181" s="107"/>
    </row>
    <row r="182" spans="1:15">
      <c r="A182" s="106" t="s">
        <v>1052</v>
      </c>
      <c r="B182" s="106" t="s">
        <v>10335</v>
      </c>
      <c r="C182" s="106" t="s">
        <v>10334</v>
      </c>
      <c r="E182" s="107"/>
      <c r="G182" s="107"/>
      <c r="H182" s="107"/>
      <c r="I182" s="107" t="s">
        <v>10601</v>
      </c>
      <c r="J182" s="107"/>
      <c r="O182" s="107" t="s">
        <v>10601</v>
      </c>
    </row>
    <row r="183" spans="1:15">
      <c r="A183" s="106" t="s">
        <v>1048</v>
      </c>
      <c r="B183" s="106" t="s">
        <v>10333</v>
      </c>
      <c r="C183" s="106" t="s">
        <v>10332</v>
      </c>
      <c r="E183" s="107"/>
      <c r="G183" s="107"/>
      <c r="H183" s="107" t="s">
        <v>10601</v>
      </c>
      <c r="I183" s="107"/>
      <c r="J183" s="107"/>
      <c r="O183" s="107" t="s">
        <v>10601</v>
      </c>
    </row>
    <row r="184" spans="1:15">
      <c r="A184" s="106" t="s">
        <v>1111</v>
      </c>
      <c r="B184" s="106" t="s">
        <v>10331</v>
      </c>
      <c r="C184" s="106" t="s">
        <v>8483</v>
      </c>
      <c r="E184" s="107"/>
      <c r="G184" s="107"/>
      <c r="H184" s="107"/>
      <c r="I184" s="107"/>
      <c r="J184" s="107"/>
      <c r="O184" s="107" t="s">
        <v>10601</v>
      </c>
    </row>
    <row r="185" spans="1:15">
      <c r="A185" s="106" t="s">
        <v>1239</v>
      </c>
      <c r="B185" s="106" t="s">
        <v>10330</v>
      </c>
      <c r="C185" s="106" t="s">
        <v>7244</v>
      </c>
      <c r="E185" s="107" t="s">
        <v>10601</v>
      </c>
      <c r="G185" s="107" t="s">
        <v>10601</v>
      </c>
      <c r="H185" s="107"/>
      <c r="I185" s="107" t="s">
        <v>10601</v>
      </c>
      <c r="J185" s="107"/>
      <c r="O185" s="107" t="s">
        <v>10601</v>
      </c>
    </row>
    <row r="186" spans="1:15">
      <c r="A186" s="106" t="s">
        <v>1076</v>
      </c>
      <c r="B186" s="106" t="s">
        <v>10329</v>
      </c>
      <c r="C186" s="106" t="s">
        <v>10328</v>
      </c>
      <c r="E186" s="107" t="s">
        <v>10601</v>
      </c>
      <c r="F186" s="107" t="s">
        <v>10601</v>
      </c>
      <c r="G186" s="107" t="s">
        <v>10601</v>
      </c>
      <c r="H186" s="107" t="s">
        <v>10601</v>
      </c>
      <c r="I186" s="107"/>
      <c r="J186" s="107"/>
      <c r="O186" s="107" t="s">
        <v>10601</v>
      </c>
    </row>
    <row r="187" spans="1:15">
      <c r="A187" s="106" t="s">
        <v>3033</v>
      </c>
      <c r="B187" s="106" t="s">
        <v>10327</v>
      </c>
      <c r="C187" s="106" t="s">
        <v>7247</v>
      </c>
      <c r="E187" s="107"/>
      <c r="G187" s="107" t="s">
        <v>10601</v>
      </c>
      <c r="H187" s="107"/>
      <c r="I187" s="107"/>
      <c r="J187" s="107"/>
      <c r="O187" s="107"/>
    </row>
    <row r="188" spans="1:15">
      <c r="A188" s="106" t="s">
        <v>30</v>
      </c>
      <c r="B188" s="106" t="s">
        <v>10131</v>
      </c>
      <c r="C188" s="106" t="s">
        <v>7253</v>
      </c>
      <c r="E188" s="107" t="s">
        <v>10601</v>
      </c>
      <c r="G188" s="107"/>
      <c r="H188" s="107" t="s">
        <v>10601</v>
      </c>
      <c r="I188" s="107"/>
      <c r="J188" s="107"/>
      <c r="O188" s="107" t="s">
        <v>10601</v>
      </c>
    </row>
    <row r="189" spans="1:15">
      <c r="A189" s="106" t="s">
        <v>1337</v>
      </c>
      <c r="B189" s="106" t="s">
        <v>10326</v>
      </c>
      <c r="C189" s="106" t="s">
        <v>10325</v>
      </c>
      <c r="E189" s="107" t="s">
        <v>10601</v>
      </c>
      <c r="G189" s="107" t="s">
        <v>10601</v>
      </c>
      <c r="H189" s="107"/>
      <c r="I189" s="107"/>
      <c r="J189" s="107"/>
      <c r="O189" s="107"/>
    </row>
    <row r="190" spans="1:15">
      <c r="A190" s="106" t="s">
        <v>2693</v>
      </c>
      <c r="B190" s="106" t="s">
        <v>10324</v>
      </c>
      <c r="C190" s="106" t="s">
        <v>10323</v>
      </c>
      <c r="E190" s="107"/>
      <c r="F190" s="107" t="s">
        <v>10601</v>
      </c>
      <c r="G190" s="107"/>
      <c r="H190" s="107" t="s">
        <v>10601</v>
      </c>
      <c r="I190" s="107"/>
      <c r="J190" s="107"/>
      <c r="O190" s="107"/>
    </row>
    <row r="191" spans="1:15">
      <c r="A191" s="106" t="s">
        <v>580</v>
      </c>
      <c r="B191" s="106" t="s">
        <v>10322</v>
      </c>
      <c r="C191" s="106" t="s">
        <v>10321</v>
      </c>
      <c r="E191" s="107"/>
      <c r="G191" s="107" t="s">
        <v>10601</v>
      </c>
      <c r="H191" s="107"/>
      <c r="I191" s="107" t="s">
        <v>10601</v>
      </c>
      <c r="J191" s="107"/>
      <c r="O191" s="107"/>
    </row>
    <row r="192" spans="1:15">
      <c r="A192" s="106" t="s">
        <v>510</v>
      </c>
      <c r="B192" s="106" t="s">
        <v>10320</v>
      </c>
      <c r="C192" s="106" t="s">
        <v>10319</v>
      </c>
      <c r="E192" s="107"/>
      <c r="G192" s="107"/>
      <c r="H192" s="107" t="s">
        <v>10601</v>
      </c>
      <c r="I192" s="107"/>
      <c r="J192" s="107"/>
      <c r="O192" s="107"/>
    </row>
    <row r="193" spans="1:15">
      <c r="A193" s="106" t="s">
        <v>1173</v>
      </c>
      <c r="B193" s="106" t="s">
        <v>10318</v>
      </c>
      <c r="C193" s="106" t="s">
        <v>10317</v>
      </c>
      <c r="E193" s="107"/>
      <c r="G193" s="107" t="s">
        <v>10601</v>
      </c>
      <c r="H193" s="107"/>
      <c r="I193" s="107" t="s">
        <v>10601</v>
      </c>
      <c r="J193" s="107"/>
      <c r="O193" s="107" t="s">
        <v>10601</v>
      </c>
    </row>
    <row r="194" spans="1:15">
      <c r="A194" s="106" t="s">
        <v>1311</v>
      </c>
      <c r="B194" s="106" t="s">
        <v>10316</v>
      </c>
      <c r="C194" s="106" t="s">
        <v>10315</v>
      </c>
      <c r="E194" s="107" t="s">
        <v>10601</v>
      </c>
      <c r="G194" s="107"/>
      <c r="H194" s="107"/>
      <c r="I194" s="107" t="s">
        <v>10601</v>
      </c>
      <c r="J194" s="107"/>
      <c r="O194" s="107" t="s">
        <v>10601</v>
      </c>
    </row>
    <row r="195" spans="1:15">
      <c r="A195" s="106" t="s">
        <v>1015</v>
      </c>
      <c r="B195" s="106" t="s">
        <v>10314</v>
      </c>
      <c r="C195" s="106" t="s">
        <v>10313</v>
      </c>
      <c r="E195" s="107"/>
      <c r="G195" s="107" t="s">
        <v>10601</v>
      </c>
      <c r="H195" s="107"/>
      <c r="I195" s="107" t="s">
        <v>10601</v>
      </c>
      <c r="J195" s="107"/>
      <c r="O195" s="107" t="s">
        <v>10601</v>
      </c>
    </row>
    <row r="196" spans="1:15">
      <c r="A196" s="106" t="s">
        <v>2463</v>
      </c>
      <c r="B196" s="106" t="s">
        <v>10312</v>
      </c>
      <c r="C196" s="106" t="s">
        <v>10311</v>
      </c>
      <c r="E196" s="107"/>
      <c r="G196" s="107" t="s">
        <v>10601</v>
      </c>
      <c r="H196" s="107" t="s">
        <v>10601</v>
      </c>
      <c r="I196" s="107"/>
      <c r="J196" s="107"/>
      <c r="O196" s="107"/>
    </row>
    <row r="197" spans="1:15">
      <c r="A197" s="106" t="s">
        <v>1954</v>
      </c>
      <c r="B197" s="106" t="s">
        <v>10310</v>
      </c>
      <c r="C197" s="106" t="s">
        <v>10309</v>
      </c>
      <c r="E197" s="107"/>
      <c r="G197" s="107" t="s">
        <v>10601</v>
      </c>
      <c r="H197" s="107"/>
      <c r="I197" s="107" t="s">
        <v>10601</v>
      </c>
      <c r="J197" s="107"/>
      <c r="O197" s="107"/>
    </row>
    <row r="198" spans="1:15">
      <c r="A198" s="106" t="s">
        <v>540</v>
      </c>
      <c r="B198" s="106" t="s">
        <v>10308</v>
      </c>
      <c r="C198" s="106" t="s">
        <v>10307</v>
      </c>
      <c r="E198" s="107"/>
      <c r="G198" s="107" t="s">
        <v>10601</v>
      </c>
      <c r="H198" s="107"/>
      <c r="I198" s="107" t="s">
        <v>10601</v>
      </c>
      <c r="J198" s="107"/>
      <c r="O198" s="107"/>
    </row>
    <row r="199" spans="1:15">
      <c r="A199" s="106" t="s">
        <v>600</v>
      </c>
      <c r="B199" s="106" t="s">
        <v>10306</v>
      </c>
      <c r="C199" s="106" t="s">
        <v>10305</v>
      </c>
      <c r="E199" s="107"/>
      <c r="G199" s="107" t="s">
        <v>10601</v>
      </c>
      <c r="H199" s="107"/>
      <c r="I199" s="107" t="s">
        <v>10601</v>
      </c>
      <c r="J199" s="107"/>
      <c r="O199" s="107"/>
    </row>
    <row r="200" spans="1:15" s="108" customFormat="1"/>
    <row r="201" spans="1:15" s="108" customFormat="1"/>
    <row r="202" spans="1:15" s="108" customFormat="1"/>
    <row r="203" spans="1:15" s="108" customFormat="1"/>
    <row r="204" spans="1:15" s="108" customFormat="1"/>
    <row r="205" spans="1:15" s="108" customFormat="1"/>
    <row r="206" spans="1:15" s="108" customFormat="1"/>
    <row r="207" spans="1:15" s="108" customFormat="1"/>
    <row r="208" spans="1:15" s="108" customFormat="1"/>
    <row r="209" s="108" customFormat="1"/>
    <row r="210" s="108" customFormat="1"/>
    <row r="211" s="108" customFormat="1"/>
    <row r="212" s="108" customFormat="1"/>
    <row r="213" s="108" customFormat="1"/>
    <row r="214" s="108" customFormat="1"/>
    <row r="215" s="108" customFormat="1"/>
    <row r="216" s="108" customFormat="1"/>
    <row r="217" s="108" customFormat="1"/>
    <row r="218" s="108" customFormat="1"/>
    <row r="219" s="108" customFormat="1"/>
    <row r="220" s="108" customFormat="1"/>
    <row r="221" s="108" customFormat="1"/>
    <row r="222" s="108" customFormat="1"/>
    <row r="223" s="108" customFormat="1"/>
    <row r="224" s="108" customFormat="1"/>
    <row r="225" s="108" customFormat="1"/>
    <row r="226" s="108" customFormat="1"/>
    <row r="227" s="108" customFormat="1"/>
    <row r="228" s="108" customFormat="1"/>
    <row r="229" s="108" customFormat="1"/>
    <row r="230" s="108" customFormat="1"/>
    <row r="231" s="108" customFormat="1"/>
    <row r="232" s="108" customFormat="1"/>
    <row r="233" s="108" customFormat="1"/>
    <row r="234" s="108" customFormat="1"/>
    <row r="235" s="108" customFormat="1"/>
    <row r="236" s="108" customFormat="1"/>
    <row r="237" s="108" customFormat="1"/>
    <row r="238" s="108" customFormat="1"/>
    <row r="239" s="108" customFormat="1"/>
    <row r="240" s="108" customFormat="1"/>
    <row r="241" s="108" customFormat="1"/>
    <row r="242" s="108" customFormat="1"/>
    <row r="243" s="108" customFormat="1"/>
    <row r="244" s="108" customFormat="1"/>
    <row r="245" s="108" customFormat="1"/>
    <row r="246" s="108" customFormat="1"/>
    <row r="247" s="108" customFormat="1"/>
    <row r="248" s="108" customFormat="1"/>
    <row r="249" s="108" customFormat="1"/>
    <row r="250" s="108" customFormat="1"/>
    <row r="251" s="108" customFormat="1"/>
    <row r="252" s="108" customFormat="1"/>
    <row r="253" s="108" customFormat="1"/>
    <row r="254" s="108" customFormat="1"/>
    <row r="255" s="108" customFormat="1"/>
    <row r="256" s="108" customFormat="1"/>
    <row r="257" s="108" customFormat="1"/>
    <row r="258" s="108" customFormat="1"/>
    <row r="259" s="108" customFormat="1"/>
    <row r="260" s="108" customFormat="1"/>
    <row r="261" s="108" customFormat="1"/>
    <row r="262" s="108" customFormat="1"/>
    <row r="263" s="108" customFormat="1"/>
    <row r="264" s="108" customFormat="1"/>
    <row r="265" s="108" customFormat="1"/>
    <row r="266" s="108" customFormat="1"/>
    <row r="267" s="108" customFormat="1"/>
    <row r="268" s="108" customFormat="1"/>
    <row r="269" s="108" customFormat="1"/>
    <row r="270" s="108" customFormat="1"/>
    <row r="271" s="108" customFormat="1"/>
    <row r="272" s="108" customFormat="1"/>
    <row r="273" s="108" customFormat="1"/>
    <row r="274" s="108" customFormat="1"/>
    <row r="275" s="108" customFormat="1"/>
    <row r="276" s="108" customFormat="1"/>
    <row r="277" s="108" customFormat="1"/>
    <row r="278" s="108" customFormat="1"/>
    <row r="279" s="108" customFormat="1"/>
    <row r="280" s="108" customFormat="1"/>
    <row r="281" s="108" customFormat="1"/>
    <row r="282" s="108" customFormat="1"/>
    <row r="283" s="108" customFormat="1"/>
    <row r="284" s="108" customFormat="1"/>
    <row r="285" s="108" customFormat="1"/>
    <row r="286" s="108" customFormat="1"/>
    <row r="287" s="108" customFormat="1"/>
    <row r="288" s="108" customFormat="1"/>
    <row r="289" s="108" customFormat="1"/>
    <row r="290" s="108" customFormat="1"/>
    <row r="291" s="108" customFormat="1"/>
    <row r="292" s="108" customFormat="1"/>
    <row r="293" s="108" customFormat="1"/>
    <row r="294" s="108" customFormat="1"/>
    <row r="295" s="108" customFormat="1"/>
    <row r="296" s="108" customFormat="1"/>
    <row r="297" s="108" customFormat="1"/>
    <row r="298" s="108" customFormat="1"/>
    <row r="299" s="108" customFormat="1"/>
    <row r="300" s="108" customFormat="1"/>
    <row r="301" s="108" customFormat="1"/>
    <row r="302" s="108" customFormat="1"/>
    <row r="303" s="108" customFormat="1"/>
    <row r="304" s="108" customFormat="1"/>
    <row r="305" s="108" customFormat="1"/>
    <row r="306" s="108" customFormat="1"/>
    <row r="307" s="108" customFormat="1"/>
    <row r="308" s="108" customFormat="1"/>
    <row r="309" s="108" customFormat="1"/>
    <row r="310" s="108" customFormat="1"/>
    <row r="311" s="108" customFormat="1"/>
    <row r="312" s="108" customFormat="1"/>
    <row r="313" s="108" customFormat="1"/>
    <row r="314" s="108" customFormat="1"/>
    <row r="315" s="108" customFormat="1"/>
    <row r="316" s="108" customFormat="1"/>
    <row r="317" s="108" customFormat="1"/>
    <row r="318" s="108" customFormat="1"/>
    <row r="319" s="108" customFormat="1"/>
    <row r="320" s="108" customFormat="1"/>
    <row r="321" s="108" customFormat="1"/>
    <row r="322" s="108" customFormat="1"/>
    <row r="323" s="108" customFormat="1"/>
    <row r="324" s="108" customFormat="1"/>
    <row r="325" s="108" customFormat="1"/>
    <row r="326" s="108" customFormat="1"/>
    <row r="327" s="108" customFormat="1"/>
    <row r="328" s="108" customFormat="1"/>
    <row r="329" s="108" customFormat="1"/>
    <row r="330" s="108" customFormat="1"/>
    <row r="331" s="108" customFormat="1"/>
    <row r="332" s="108" customFormat="1"/>
    <row r="333" s="108" customFormat="1"/>
    <row r="334" s="108" customFormat="1"/>
    <row r="335" s="108" customFormat="1"/>
    <row r="336" s="108" customFormat="1"/>
    <row r="337" s="108" customFormat="1"/>
    <row r="338" s="108" customFormat="1"/>
    <row r="339" s="108" customFormat="1"/>
    <row r="340" s="108" customFormat="1"/>
    <row r="341" s="108" customFormat="1"/>
    <row r="342" s="108" customFormat="1"/>
    <row r="343" s="108" customFormat="1"/>
    <row r="344" s="108" customFormat="1"/>
    <row r="345" s="108" customFormat="1"/>
    <row r="346" s="108" customFormat="1"/>
    <row r="347" s="108" customFormat="1"/>
    <row r="348" s="108" customFormat="1"/>
    <row r="349" s="108" customFormat="1"/>
    <row r="350" s="108" customFormat="1"/>
    <row r="351" s="108" customFormat="1"/>
    <row r="352" s="108" customFormat="1"/>
    <row r="353" s="108" customFormat="1"/>
    <row r="354" s="108" customFormat="1"/>
    <row r="355" s="108" customFormat="1"/>
    <row r="356" s="108" customFormat="1"/>
    <row r="357" s="108" customFormat="1"/>
    <row r="358" s="108" customFormat="1"/>
    <row r="359" s="108" customFormat="1"/>
    <row r="360" s="108" customFormat="1"/>
    <row r="361" s="108" customFormat="1"/>
    <row r="362" s="108" customFormat="1"/>
    <row r="363" s="108" customFormat="1"/>
    <row r="364" s="108" customFormat="1"/>
    <row r="365" s="108" customFormat="1"/>
    <row r="366" s="108" customFormat="1"/>
    <row r="367" s="108" customFormat="1"/>
    <row r="368" s="108" customFormat="1"/>
    <row r="369" s="108" customFormat="1"/>
    <row r="370" s="108" customFormat="1"/>
    <row r="371" s="108" customFormat="1"/>
    <row r="372" s="108" customFormat="1"/>
    <row r="373" s="108" customFormat="1"/>
    <row r="374" s="108" customFormat="1"/>
    <row r="375" s="108" customFormat="1"/>
    <row r="376" s="108" customFormat="1"/>
    <row r="377" s="108" customFormat="1"/>
    <row r="378" s="108" customFormat="1"/>
    <row r="379" s="108" customFormat="1"/>
    <row r="380" s="108" customFormat="1"/>
    <row r="381" s="108" customFormat="1"/>
    <row r="382" s="108" customFormat="1"/>
    <row r="383" s="108" customFormat="1"/>
    <row r="384" s="108" customFormat="1"/>
    <row r="385" s="108" customFormat="1"/>
    <row r="386" s="108" customFormat="1"/>
    <row r="387" s="108" customFormat="1"/>
    <row r="388" s="108" customFormat="1"/>
    <row r="389" s="108" customFormat="1"/>
    <row r="390" s="108" customFormat="1"/>
    <row r="391" s="108" customFormat="1"/>
    <row r="392" s="108" customFormat="1"/>
    <row r="393" s="108" customFormat="1"/>
    <row r="394" s="108" customFormat="1"/>
    <row r="395" s="108" customFormat="1"/>
    <row r="396" s="108" customFormat="1"/>
    <row r="397" s="108" customFormat="1"/>
    <row r="398" s="108" customFormat="1"/>
    <row r="399" s="108" customFormat="1"/>
  </sheetData>
  <autoFilter ref="A2:T199" xr:uid="{00000000-0001-0000-0000-000000000000}">
    <sortState ref="A3:T209">
      <sortCondition ref="A2"/>
    </sortState>
  </autoFilter>
  <mergeCells count="1">
    <mergeCell ref="A1:C1"/>
  </mergeCells>
  <conditionalFormatting sqref="A200:A1048576 A2">
    <cfRule type="duplicateValues" dxfId="8" priority="4"/>
  </conditionalFormatting>
  <conditionalFormatting sqref="G1">
    <cfRule type="duplicateValues" dxfId="7" priority="3"/>
  </conditionalFormatting>
  <conditionalFormatting sqref="G1">
    <cfRule type="duplicateValues" dxfId="6" priority="2"/>
  </conditionalFormatting>
  <conditionalFormatting sqref="A200:A1048576 A1:A2"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A200:A1048576 A1:A2">
    <cfRule type="duplicateValues" dxfId="1" priority="9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7D3A-3590-BF45-8D8B-B05ADF097A96}">
  <sheetPr>
    <pageSetUpPr fitToPage="1"/>
  </sheetPr>
  <dimension ref="A1:F1165"/>
  <sheetViews>
    <sheetView workbookViewId="0">
      <pane ySplit="2" topLeftCell="A71" activePane="bottomLeft" state="frozen"/>
      <selection pane="bottomLeft" activeCell="B87" sqref="B87"/>
    </sheetView>
  </sheetViews>
  <sheetFormatPr defaultColWidth="8.6328125" defaultRowHeight="14.5"/>
  <cols>
    <col min="1" max="1" width="14.6328125" customWidth="1"/>
    <col min="2" max="2" width="80.1796875" style="10" customWidth="1"/>
    <col min="3" max="3" width="17.81640625" customWidth="1"/>
  </cols>
  <sheetData>
    <row r="1" spans="1:6" ht="41" customHeight="1">
      <c r="A1" s="18" t="s">
        <v>5956</v>
      </c>
      <c r="B1" s="26" t="s">
        <v>5957</v>
      </c>
      <c r="F1" s="1"/>
    </row>
    <row r="2" spans="1:6" ht="23" customHeight="1">
      <c r="A2" s="30" t="s">
        <v>2</v>
      </c>
      <c r="B2" s="31" t="s">
        <v>3</v>
      </c>
      <c r="C2" s="30" t="s">
        <v>6</v>
      </c>
    </row>
    <row r="3" spans="1:6">
      <c r="A3" t="s">
        <v>120</v>
      </c>
      <c r="B3" s="9" t="s">
        <v>121</v>
      </c>
      <c r="C3" s="3" t="s">
        <v>122</v>
      </c>
    </row>
    <row r="4" spans="1:6">
      <c r="A4" t="s">
        <v>123</v>
      </c>
      <c r="B4" s="9" t="s">
        <v>124</v>
      </c>
      <c r="C4" s="3" t="s">
        <v>122</v>
      </c>
    </row>
    <row r="5" spans="1:6">
      <c r="A5" t="s">
        <v>125</v>
      </c>
      <c r="B5" s="9" t="s">
        <v>126</v>
      </c>
      <c r="C5" s="3" t="s">
        <v>122</v>
      </c>
    </row>
    <row r="6" spans="1:6">
      <c r="A6" t="s">
        <v>127</v>
      </c>
      <c r="B6" s="9" t="s">
        <v>128</v>
      </c>
      <c r="C6" s="3" t="s">
        <v>122</v>
      </c>
    </row>
    <row r="7" spans="1:6">
      <c r="A7" t="s">
        <v>129</v>
      </c>
      <c r="B7" s="9" t="s">
        <v>130</v>
      </c>
      <c r="C7" s="3" t="s">
        <v>122</v>
      </c>
    </row>
    <row r="8" spans="1:6">
      <c r="A8" t="s">
        <v>137</v>
      </c>
      <c r="B8" s="9" t="s">
        <v>138</v>
      </c>
      <c r="C8" s="3" t="s">
        <v>122</v>
      </c>
    </row>
    <row r="9" spans="1:6">
      <c r="A9" t="s">
        <v>139</v>
      </c>
      <c r="B9" s="9" t="s">
        <v>140</v>
      </c>
      <c r="C9" s="3" t="s">
        <v>122</v>
      </c>
    </row>
    <row r="10" spans="1:6">
      <c r="A10" t="s">
        <v>141</v>
      </c>
      <c r="B10" s="9" t="s">
        <v>142</v>
      </c>
      <c r="C10" s="3" t="s">
        <v>122</v>
      </c>
    </row>
    <row r="11" spans="1:6">
      <c r="A11" t="s">
        <v>143</v>
      </c>
      <c r="B11" s="9" t="s">
        <v>144</v>
      </c>
      <c r="C11" s="3" t="s">
        <v>122</v>
      </c>
    </row>
    <row r="12" spans="1:6">
      <c r="A12" t="s">
        <v>145</v>
      </c>
      <c r="B12" s="9" t="s">
        <v>146</v>
      </c>
      <c r="C12" s="3" t="s">
        <v>122</v>
      </c>
    </row>
    <row r="13" spans="1:6">
      <c r="A13" t="s">
        <v>147</v>
      </c>
      <c r="B13" s="9" t="s">
        <v>148</v>
      </c>
      <c r="C13" s="3" t="s">
        <v>122</v>
      </c>
    </row>
    <row r="14" spans="1:6">
      <c r="A14" t="s">
        <v>131</v>
      </c>
      <c r="B14" s="9" t="s">
        <v>132</v>
      </c>
      <c r="C14" s="3" t="s">
        <v>122</v>
      </c>
    </row>
    <row r="15" spans="1:6">
      <c r="A15" t="s">
        <v>133</v>
      </c>
      <c r="B15" s="9" t="s">
        <v>134</v>
      </c>
      <c r="C15" s="3" t="s">
        <v>122</v>
      </c>
    </row>
    <row r="16" spans="1:6">
      <c r="A16" t="s">
        <v>135</v>
      </c>
      <c r="B16" s="9" t="s">
        <v>136</v>
      </c>
      <c r="C16" s="3" t="s">
        <v>122</v>
      </c>
    </row>
    <row r="17" spans="1:3">
      <c r="A17" t="s">
        <v>149</v>
      </c>
      <c r="B17" s="9" t="s">
        <v>150</v>
      </c>
      <c r="C17" s="3" t="s">
        <v>122</v>
      </c>
    </row>
    <row r="18" spans="1:3">
      <c r="A18" t="s">
        <v>151</v>
      </c>
      <c r="B18" s="9" t="s">
        <v>152</v>
      </c>
      <c r="C18" s="3" t="s">
        <v>122</v>
      </c>
    </row>
    <row r="19" spans="1:3">
      <c r="A19" t="s">
        <v>153</v>
      </c>
      <c r="B19" s="9" t="s">
        <v>154</v>
      </c>
      <c r="C19" s="3" t="s">
        <v>122</v>
      </c>
    </row>
    <row r="20" spans="1:3">
      <c r="A20" t="s">
        <v>156</v>
      </c>
      <c r="B20" s="9" t="s">
        <v>157</v>
      </c>
      <c r="C20" s="3" t="s">
        <v>122</v>
      </c>
    </row>
    <row r="21" spans="1:3">
      <c r="A21" t="s">
        <v>158</v>
      </c>
      <c r="B21" s="9" t="s">
        <v>159</v>
      </c>
      <c r="C21" s="3" t="s">
        <v>122</v>
      </c>
    </row>
    <row r="22" spans="1:3">
      <c r="A22" t="s">
        <v>160</v>
      </c>
      <c r="B22" s="9" t="s">
        <v>161</v>
      </c>
      <c r="C22" s="3" t="s">
        <v>122</v>
      </c>
    </row>
    <row r="23" spans="1:3">
      <c r="A23" t="s">
        <v>162</v>
      </c>
      <c r="B23" s="9" t="s">
        <v>163</v>
      </c>
      <c r="C23" s="3" t="s">
        <v>122</v>
      </c>
    </row>
    <row r="24" spans="1:3">
      <c r="A24" t="s">
        <v>164</v>
      </c>
      <c r="B24" s="9" t="s">
        <v>165</v>
      </c>
      <c r="C24" s="3" t="s">
        <v>122</v>
      </c>
    </row>
    <row r="25" spans="1:3">
      <c r="A25" t="s">
        <v>166</v>
      </c>
      <c r="B25" s="9" t="s">
        <v>167</v>
      </c>
      <c r="C25" s="3" t="s">
        <v>122</v>
      </c>
    </row>
    <row r="26" spans="1:3">
      <c r="A26" t="s">
        <v>168</v>
      </c>
      <c r="B26" s="9" t="s">
        <v>169</v>
      </c>
      <c r="C26" s="3" t="s">
        <v>122</v>
      </c>
    </row>
    <row r="27" spans="1:3">
      <c r="A27" t="s">
        <v>170</v>
      </c>
      <c r="B27" s="9" t="s">
        <v>171</v>
      </c>
      <c r="C27" s="3" t="s">
        <v>122</v>
      </c>
    </row>
    <row r="28" spans="1:3">
      <c r="A28" t="s">
        <v>172</v>
      </c>
      <c r="B28" s="9" t="s">
        <v>173</v>
      </c>
      <c r="C28" s="3" t="s">
        <v>122</v>
      </c>
    </row>
    <row r="29" spans="1:3">
      <c r="A29" t="s">
        <v>174</v>
      </c>
      <c r="B29" s="9" t="s">
        <v>175</v>
      </c>
      <c r="C29" s="3" t="s">
        <v>122</v>
      </c>
    </row>
    <row r="30" spans="1:3">
      <c r="A30" t="s">
        <v>176</v>
      </c>
      <c r="B30" s="9" t="s">
        <v>177</v>
      </c>
      <c r="C30" s="3" t="s">
        <v>122</v>
      </c>
    </row>
    <row r="31" spans="1:3">
      <c r="A31" t="s">
        <v>178</v>
      </c>
      <c r="B31" s="9" t="s">
        <v>179</v>
      </c>
      <c r="C31" s="3" t="s">
        <v>122</v>
      </c>
    </row>
    <row r="32" spans="1:3">
      <c r="A32" t="s">
        <v>180</v>
      </c>
      <c r="B32" s="9" t="s">
        <v>181</v>
      </c>
      <c r="C32" s="3" t="s">
        <v>122</v>
      </c>
    </row>
    <row r="33" spans="1:3">
      <c r="A33" t="s">
        <v>182</v>
      </c>
      <c r="B33" s="9" t="s">
        <v>183</v>
      </c>
      <c r="C33" s="3" t="s">
        <v>122</v>
      </c>
    </row>
    <row r="34" spans="1:3">
      <c r="A34" t="s">
        <v>184</v>
      </c>
      <c r="B34" s="9" t="s">
        <v>185</v>
      </c>
      <c r="C34" s="3" t="s">
        <v>122</v>
      </c>
    </row>
    <row r="35" spans="1:3">
      <c r="A35" t="s">
        <v>186</v>
      </c>
      <c r="B35" s="9" t="s">
        <v>187</v>
      </c>
      <c r="C35" s="3" t="s">
        <v>122</v>
      </c>
    </row>
    <row r="36" spans="1:3">
      <c r="A36" t="s">
        <v>188</v>
      </c>
      <c r="B36" s="9" t="s">
        <v>189</v>
      </c>
      <c r="C36" s="3" t="s">
        <v>122</v>
      </c>
    </row>
    <row r="37" spans="1:3">
      <c r="A37" t="s">
        <v>190</v>
      </c>
      <c r="B37" s="9" t="s">
        <v>191</v>
      </c>
      <c r="C37" s="3" t="s">
        <v>122</v>
      </c>
    </row>
    <row r="38" spans="1:3">
      <c r="A38" t="s">
        <v>192</v>
      </c>
      <c r="B38" s="9" t="s">
        <v>193</v>
      </c>
      <c r="C38" s="3" t="s">
        <v>122</v>
      </c>
    </row>
    <row r="39" spans="1:3">
      <c r="A39" t="s">
        <v>194</v>
      </c>
      <c r="B39" s="9" t="s">
        <v>195</v>
      </c>
      <c r="C39" s="3" t="s">
        <v>122</v>
      </c>
    </row>
    <row r="40" spans="1:3">
      <c r="A40" t="s">
        <v>196</v>
      </c>
      <c r="B40" s="9" t="s">
        <v>197</v>
      </c>
      <c r="C40" s="3" t="s">
        <v>122</v>
      </c>
    </row>
    <row r="41" spans="1:3">
      <c r="A41" t="s">
        <v>198</v>
      </c>
      <c r="B41" s="9" t="s">
        <v>199</v>
      </c>
      <c r="C41" s="3" t="s">
        <v>122</v>
      </c>
    </row>
    <row r="42" spans="1:3">
      <c r="A42" t="s">
        <v>202</v>
      </c>
      <c r="B42" s="9" t="s">
        <v>203</v>
      </c>
      <c r="C42" s="3" t="s">
        <v>122</v>
      </c>
    </row>
    <row r="43" spans="1:3">
      <c r="A43" t="s">
        <v>204</v>
      </c>
      <c r="B43" s="9" t="s">
        <v>205</v>
      </c>
      <c r="C43" s="3" t="s">
        <v>122</v>
      </c>
    </row>
    <row r="44" spans="1:3">
      <c r="A44" t="s">
        <v>206</v>
      </c>
      <c r="B44" s="9" t="s">
        <v>207</v>
      </c>
      <c r="C44" s="3" t="s">
        <v>122</v>
      </c>
    </row>
    <row r="45" spans="1:3">
      <c r="A45" t="s">
        <v>208</v>
      </c>
      <c r="B45" s="9" t="s">
        <v>209</v>
      </c>
      <c r="C45" s="3" t="s">
        <v>122</v>
      </c>
    </row>
    <row r="46" spans="1:3">
      <c r="A46" t="s">
        <v>210</v>
      </c>
      <c r="B46" s="9" t="s">
        <v>211</v>
      </c>
      <c r="C46" s="3" t="s">
        <v>122</v>
      </c>
    </row>
    <row r="47" spans="1:3">
      <c r="A47" t="s">
        <v>212</v>
      </c>
      <c r="B47" s="9" t="s">
        <v>213</v>
      </c>
      <c r="C47" s="3" t="s">
        <v>122</v>
      </c>
    </row>
    <row r="48" spans="1:3">
      <c r="A48" t="s">
        <v>214</v>
      </c>
      <c r="B48" s="9" t="s">
        <v>215</v>
      </c>
      <c r="C48" s="3" t="s">
        <v>122</v>
      </c>
    </row>
    <row r="49" spans="1:3">
      <c r="A49" t="s">
        <v>216</v>
      </c>
      <c r="B49" s="9" t="s">
        <v>217</v>
      </c>
      <c r="C49" s="3" t="s">
        <v>122</v>
      </c>
    </row>
    <row r="50" spans="1:3">
      <c r="A50" t="s">
        <v>200</v>
      </c>
      <c r="B50" s="9" t="s">
        <v>201</v>
      </c>
      <c r="C50" s="3" t="s">
        <v>122</v>
      </c>
    </row>
    <row r="51" spans="1:3">
      <c r="A51" t="s">
        <v>218</v>
      </c>
      <c r="B51" s="9" t="s">
        <v>219</v>
      </c>
      <c r="C51" s="3" t="s">
        <v>122</v>
      </c>
    </row>
    <row r="52" spans="1:3">
      <c r="A52" t="s">
        <v>220</v>
      </c>
      <c r="B52" s="9" t="s">
        <v>221</v>
      </c>
      <c r="C52" s="3" t="s">
        <v>122</v>
      </c>
    </row>
    <row r="53" spans="1:3">
      <c r="A53" t="s">
        <v>222</v>
      </c>
      <c r="B53" s="9" t="s">
        <v>223</v>
      </c>
      <c r="C53" s="3" t="s">
        <v>122</v>
      </c>
    </row>
    <row r="54" spans="1:3">
      <c r="A54" t="s">
        <v>224</v>
      </c>
      <c r="B54" s="9" t="s">
        <v>225</v>
      </c>
      <c r="C54" s="3" t="s">
        <v>122</v>
      </c>
    </row>
    <row r="55" spans="1:3">
      <c r="A55" t="s">
        <v>226</v>
      </c>
      <c r="B55" s="9" t="s">
        <v>227</v>
      </c>
      <c r="C55" s="3" t="s">
        <v>122</v>
      </c>
    </row>
    <row r="56" spans="1:3">
      <c r="A56" t="s">
        <v>228</v>
      </c>
      <c r="B56" s="9" t="s">
        <v>229</v>
      </c>
      <c r="C56" s="3" t="s">
        <v>122</v>
      </c>
    </row>
    <row r="57" spans="1:3">
      <c r="A57" t="s">
        <v>230</v>
      </c>
      <c r="B57" s="9" t="s">
        <v>231</v>
      </c>
      <c r="C57" s="3" t="s">
        <v>122</v>
      </c>
    </row>
    <row r="58" spans="1:3">
      <c r="A58" t="s">
        <v>232</v>
      </c>
      <c r="B58" s="9" t="s">
        <v>233</v>
      </c>
      <c r="C58" s="3" t="s">
        <v>122</v>
      </c>
    </row>
    <row r="59" spans="1:3">
      <c r="A59" t="s">
        <v>234</v>
      </c>
      <c r="B59" s="9" t="s">
        <v>235</v>
      </c>
      <c r="C59" s="3" t="s">
        <v>122</v>
      </c>
    </row>
    <row r="60" spans="1:3">
      <c r="A60" t="s">
        <v>236</v>
      </c>
      <c r="B60" s="9" t="s">
        <v>237</v>
      </c>
      <c r="C60" s="3" t="s">
        <v>122</v>
      </c>
    </row>
    <row r="61" spans="1:3">
      <c r="A61" t="s">
        <v>238</v>
      </c>
      <c r="B61" s="9" t="s">
        <v>239</v>
      </c>
      <c r="C61" s="3" t="s">
        <v>122</v>
      </c>
    </row>
    <row r="62" spans="1:3">
      <c r="A62" t="s">
        <v>240</v>
      </c>
      <c r="B62" s="9" t="s">
        <v>241</v>
      </c>
      <c r="C62" s="3" t="s">
        <v>122</v>
      </c>
    </row>
    <row r="63" spans="1:3">
      <c r="A63" t="s">
        <v>242</v>
      </c>
      <c r="B63" s="9" t="s">
        <v>243</v>
      </c>
      <c r="C63" s="3" t="s">
        <v>122</v>
      </c>
    </row>
    <row r="64" spans="1:3">
      <c r="A64" t="s">
        <v>244</v>
      </c>
      <c r="B64" s="9" t="s">
        <v>245</v>
      </c>
      <c r="C64" s="3" t="s">
        <v>122</v>
      </c>
    </row>
    <row r="65" spans="1:3">
      <c r="A65" t="s">
        <v>246</v>
      </c>
      <c r="B65" s="9" t="s">
        <v>247</v>
      </c>
      <c r="C65" s="3" t="s">
        <v>122</v>
      </c>
    </row>
    <row r="66" spans="1:3">
      <c r="A66" t="s">
        <v>248</v>
      </c>
      <c r="B66" s="9" t="s">
        <v>249</v>
      </c>
      <c r="C66" s="3" t="s">
        <v>122</v>
      </c>
    </row>
    <row r="67" spans="1:3">
      <c r="A67" t="s">
        <v>250</v>
      </c>
      <c r="B67" s="9" t="s">
        <v>251</v>
      </c>
      <c r="C67" s="3" t="s">
        <v>122</v>
      </c>
    </row>
    <row r="68" spans="1:3">
      <c r="A68" t="s">
        <v>252</v>
      </c>
      <c r="B68" s="9" t="s">
        <v>253</v>
      </c>
      <c r="C68" s="3" t="s">
        <v>122</v>
      </c>
    </row>
    <row r="69" spans="1:3">
      <c r="A69" t="s">
        <v>254</v>
      </c>
      <c r="B69" s="9" t="s">
        <v>255</v>
      </c>
      <c r="C69" s="3" t="s">
        <v>122</v>
      </c>
    </row>
    <row r="70" spans="1:3">
      <c r="A70" t="s">
        <v>256</v>
      </c>
      <c r="B70" s="9" t="s">
        <v>257</v>
      </c>
      <c r="C70" s="3" t="s">
        <v>122</v>
      </c>
    </row>
    <row r="71" spans="1:3">
      <c r="A71" t="s">
        <v>258</v>
      </c>
      <c r="B71" s="9" t="s">
        <v>259</v>
      </c>
      <c r="C71" s="3" t="s">
        <v>122</v>
      </c>
    </row>
    <row r="72" spans="1:3">
      <c r="A72" t="s">
        <v>260</v>
      </c>
      <c r="B72" s="9" t="s">
        <v>261</v>
      </c>
      <c r="C72" s="3" t="s">
        <v>122</v>
      </c>
    </row>
    <row r="73" spans="1:3">
      <c r="A73" t="s">
        <v>262</v>
      </c>
      <c r="B73" s="9" t="s">
        <v>263</v>
      </c>
      <c r="C73" s="3" t="s">
        <v>122</v>
      </c>
    </row>
    <row r="74" spans="1:3">
      <c r="A74" t="s">
        <v>264</v>
      </c>
      <c r="B74" s="9" t="s">
        <v>265</v>
      </c>
      <c r="C74" s="3" t="s">
        <v>122</v>
      </c>
    </row>
    <row r="75" spans="1:3">
      <c r="A75" t="s">
        <v>266</v>
      </c>
      <c r="B75" s="9" t="s">
        <v>267</v>
      </c>
      <c r="C75" s="3" t="s">
        <v>122</v>
      </c>
    </row>
    <row r="76" spans="1:3">
      <c r="A76" t="s">
        <v>268</v>
      </c>
      <c r="B76" s="9" t="s">
        <v>269</v>
      </c>
      <c r="C76" s="3" t="s">
        <v>122</v>
      </c>
    </row>
    <row r="77" spans="1:3">
      <c r="A77" t="s">
        <v>270</v>
      </c>
      <c r="B77" s="9" t="s">
        <v>271</v>
      </c>
      <c r="C77" s="3" t="s">
        <v>122</v>
      </c>
    </row>
    <row r="78" spans="1:3">
      <c r="A78" t="s">
        <v>272</v>
      </c>
      <c r="B78" s="9" t="s">
        <v>273</v>
      </c>
      <c r="C78" s="3" t="s">
        <v>122</v>
      </c>
    </row>
    <row r="79" spans="1:3">
      <c r="A79" t="s">
        <v>274</v>
      </c>
      <c r="B79" s="9" t="s">
        <v>275</v>
      </c>
      <c r="C79" s="3" t="s">
        <v>122</v>
      </c>
    </row>
    <row r="80" spans="1:3">
      <c r="A80" t="s">
        <v>276</v>
      </c>
      <c r="B80" s="9" t="s">
        <v>277</v>
      </c>
      <c r="C80" s="3" t="s">
        <v>122</v>
      </c>
    </row>
    <row r="81" spans="1:3">
      <c r="A81" t="s">
        <v>278</v>
      </c>
      <c r="B81" s="9" t="s">
        <v>279</v>
      </c>
      <c r="C81" s="3" t="s">
        <v>122</v>
      </c>
    </row>
    <row r="82" spans="1:3">
      <c r="A82" t="s">
        <v>280</v>
      </c>
      <c r="B82" s="9" t="s">
        <v>281</v>
      </c>
      <c r="C82" s="3" t="s">
        <v>122</v>
      </c>
    </row>
    <row r="83" spans="1:3">
      <c r="A83" t="s">
        <v>282</v>
      </c>
      <c r="B83" s="9" t="s">
        <v>283</v>
      </c>
      <c r="C83" s="3" t="s">
        <v>122</v>
      </c>
    </row>
    <row r="84" spans="1:3">
      <c r="A84" t="s">
        <v>284</v>
      </c>
      <c r="B84" s="9" t="s">
        <v>285</v>
      </c>
      <c r="C84" s="3" t="s">
        <v>122</v>
      </c>
    </row>
    <row r="85" spans="1:3">
      <c r="A85" t="s">
        <v>286</v>
      </c>
      <c r="B85" s="9" t="s">
        <v>287</v>
      </c>
      <c r="C85" s="3" t="s">
        <v>122</v>
      </c>
    </row>
    <row r="86" spans="1:3">
      <c r="A86" t="s">
        <v>288</v>
      </c>
      <c r="B86" s="9" t="s">
        <v>289</v>
      </c>
      <c r="C86" s="3" t="s">
        <v>122</v>
      </c>
    </row>
    <row r="87" spans="1:3">
      <c r="A87" t="s">
        <v>290</v>
      </c>
      <c r="B87" s="9" t="s">
        <v>291</v>
      </c>
      <c r="C87" s="3" t="s">
        <v>122</v>
      </c>
    </row>
    <row r="88" spans="1:3">
      <c r="A88" t="s">
        <v>292</v>
      </c>
      <c r="B88" s="9" t="s">
        <v>293</v>
      </c>
      <c r="C88" s="3" t="s">
        <v>122</v>
      </c>
    </row>
    <row r="89" spans="1:3">
      <c r="A89" t="s">
        <v>294</v>
      </c>
      <c r="B89" s="9" t="s">
        <v>295</v>
      </c>
      <c r="C89" s="3" t="s">
        <v>122</v>
      </c>
    </row>
    <row r="90" spans="1:3">
      <c r="A90" t="s">
        <v>296</v>
      </c>
      <c r="B90" s="9" t="s">
        <v>297</v>
      </c>
      <c r="C90" s="3" t="s">
        <v>122</v>
      </c>
    </row>
    <row r="91" spans="1:3">
      <c r="A91" t="s">
        <v>298</v>
      </c>
      <c r="B91" s="9" t="s">
        <v>299</v>
      </c>
      <c r="C91" s="3" t="s">
        <v>122</v>
      </c>
    </row>
    <row r="92" spans="1:3">
      <c r="A92" t="s">
        <v>300</v>
      </c>
      <c r="B92" s="9" t="s">
        <v>301</v>
      </c>
      <c r="C92" s="3" t="s">
        <v>122</v>
      </c>
    </row>
    <row r="93" spans="1:3">
      <c r="A93" t="s">
        <v>302</v>
      </c>
      <c r="B93" s="9" t="s">
        <v>303</v>
      </c>
      <c r="C93" s="3" t="s">
        <v>122</v>
      </c>
    </row>
    <row r="94" spans="1:3">
      <c r="A94" t="s">
        <v>304</v>
      </c>
      <c r="B94" s="9" t="s">
        <v>305</v>
      </c>
      <c r="C94" s="3" t="s">
        <v>122</v>
      </c>
    </row>
    <row r="95" spans="1:3">
      <c r="A95" t="s">
        <v>306</v>
      </c>
      <c r="B95" s="9" t="s">
        <v>307</v>
      </c>
      <c r="C95" s="3" t="s">
        <v>308</v>
      </c>
    </row>
    <row r="96" spans="1:3">
      <c r="A96" t="s">
        <v>309</v>
      </c>
      <c r="B96" s="9" t="s">
        <v>310</v>
      </c>
      <c r="C96" s="3" t="s">
        <v>308</v>
      </c>
    </row>
    <row r="97" spans="1:3">
      <c r="A97" t="s">
        <v>311</v>
      </c>
      <c r="B97" s="9" t="s">
        <v>312</v>
      </c>
      <c r="C97" s="3" t="s">
        <v>308</v>
      </c>
    </row>
    <row r="98" spans="1:3" s="1" customFormat="1">
      <c r="A98" t="s">
        <v>313</v>
      </c>
      <c r="B98" s="9" t="s">
        <v>314</v>
      </c>
      <c r="C98" s="3" t="s">
        <v>308</v>
      </c>
    </row>
    <row r="99" spans="1:3" s="1" customFormat="1">
      <c r="A99" t="s">
        <v>315</v>
      </c>
      <c r="B99" s="9" t="s">
        <v>316</v>
      </c>
      <c r="C99" s="3" t="s">
        <v>308</v>
      </c>
    </row>
    <row r="100" spans="1:3" s="1" customFormat="1">
      <c r="A100" t="s">
        <v>317</v>
      </c>
      <c r="B100" s="9" t="s">
        <v>318</v>
      </c>
      <c r="C100" s="3" t="s">
        <v>308</v>
      </c>
    </row>
    <row r="101" spans="1:3" s="1" customFormat="1">
      <c r="A101" t="s">
        <v>319</v>
      </c>
      <c r="B101" s="9" t="s">
        <v>320</v>
      </c>
      <c r="C101" s="3" t="s">
        <v>308</v>
      </c>
    </row>
    <row r="102" spans="1:3" s="1" customFormat="1">
      <c r="A102" t="s">
        <v>321</v>
      </c>
      <c r="B102" s="9" t="s">
        <v>322</v>
      </c>
      <c r="C102" s="3" t="s">
        <v>308</v>
      </c>
    </row>
    <row r="103" spans="1:3" s="1" customFormat="1">
      <c r="A103" t="s">
        <v>323</v>
      </c>
      <c r="B103" s="9" t="s">
        <v>324</v>
      </c>
      <c r="C103" s="3" t="s">
        <v>308</v>
      </c>
    </row>
    <row r="104" spans="1:3" s="1" customFormat="1">
      <c r="A104" t="s">
        <v>325</v>
      </c>
      <c r="B104" s="9" t="s">
        <v>326</v>
      </c>
      <c r="C104" s="3" t="s">
        <v>308</v>
      </c>
    </row>
    <row r="105" spans="1:3" s="1" customFormat="1">
      <c r="A105" t="s">
        <v>329</v>
      </c>
      <c r="B105" s="9" t="s">
        <v>330</v>
      </c>
      <c r="C105" s="3" t="s">
        <v>308</v>
      </c>
    </row>
    <row r="106" spans="1:3" s="1" customFormat="1">
      <c r="A106" t="s">
        <v>331</v>
      </c>
      <c r="B106" s="9" t="s">
        <v>332</v>
      </c>
      <c r="C106" s="3" t="s">
        <v>308</v>
      </c>
    </row>
    <row r="107" spans="1:3" s="1" customFormat="1">
      <c r="A107" t="s">
        <v>334</v>
      </c>
      <c r="B107" s="9" t="s">
        <v>335</v>
      </c>
      <c r="C107" s="3" t="s">
        <v>308</v>
      </c>
    </row>
    <row r="108" spans="1:3" s="1" customFormat="1">
      <c r="A108" t="s">
        <v>336</v>
      </c>
      <c r="B108" s="9" t="s">
        <v>337</v>
      </c>
      <c r="C108" s="3" t="s">
        <v>308</v>
      </c>
    </row>
    <row r="109" spans="1:3" s="1" customFormat="1">
      <c r="A109" t="s">
        <v>338</v>
      </c>
      <c r="B109" s="9" t="s">
        <v>339</v>
      </c>
      <c r="C109" s="3" t="s">
        <v>308</v>
      </c>
    </row>
    <row r="110" spans="1:3" s="1" customFormat="1">
      <c r="A110" t="s">
        <v>340</v>
      </c>
      <c r="B110" s="9" t="s">
        <v>341</v>
      </c>
      <c r="C110" s="3" t="s">
        <v>308</v>
      </c>
    </row>
    <row r="111" spans="1:3" s="1" customFormat="1">
      <c r="A111" t="s">
        <v>342</v>
      </c>
      <c r="B111" s="9" t="s">
        <v>343</v>
      </c>
      <c r="C111" s="3" t="s">
        <v>308</v>
      </c>
    </row>
    <row r="112" spans="1:3" s="1" customFormat="1">
      <c r="A112" t="s">
        <v>344</v>
      </c>
      <c r="B112" s="9" t="s">
        <v>345</v>
      </c>
      <c r="C112" s="3" t="s">
        <v>308</v>
      </c>
    </row>
    <row r="113" spans="1:3" s="1" customFormat="1">
      <c r="A113" t="s">
        <v>327</v>
      </c>
      <c r="B113" s="9" t="s">
        <v>328</v>
      </c>
      <c r="C113" s="3" t="s">
        <v>308</v>
      </c>
    </row>
    <row r="114" spans="1:3" s="1" customFormat="1">
      <c r="A114" t="s">
        <v>346</v>
      </c>
      <c r="B114" s="9" t="s">
        <v>347</v>
      </c>
      <c r="C114" s="3" t="s">
        <v>308</v>
      </c>
    </row>
    <row r="115" spans="1:3" s="1" customFormat="1">
      <c r="A115" t="s">
        <v>348</v>
      </c>
      <c r="B115" s="9" t="s">
        <v>349</v>
      </c>
      <c r="C115" s="3" t="s">
        <v>308</v>
      </c>
    </row>
    <row r="116" spans="1:3" s="1" customFormat="1">
      <c r="A116" t="s">
        <v>350</v>
      </c>
      <c r="B116" s="9" t="s">
        <v>351</v>
      </c>
      <c r="C116" s="3" t="s">
        <v>308</v>
      </c>
    </row>
    <row r="117" spans="1:3" s="1" customFormat="1">
      <c r="A117" t="s">
        <v>352</v>
      </c>
      <c r="B117" s="9" t="s">
        <v>353</v>
      </c>
      <c r="C117" s="3" t="s">
        <v>308</v>
      </c>
    </row>
    <row r="118" spans="1:3" s="1" customFormat="1">
      <c r="A118" t="s">
        <v>354</v>
      </c>
      <c r="B118" s="9" t="s">
        <v>355</v>
      </c>
      <c r="C118" s="3" t="s">
        <v>308</v>
      </c>
    </row>
    <row r="119" spans="1:3" s="1" customFormat="1">
      <c r="A119" t="s">
        <v>356</v>
      </c>
      <c r="B119" s="9" t="s">
        <v>357</v>
      </c>
      <c r="C119" s="3" t="s">
        <v>308</v>
      </c>
    </row>
    <row r="120" spans="1:3" s="1" customFormat="1">
      <c r="A120" t="s">
        <v>358</v>
      </c>
      <c r="B120" s="9" t="s">
        <v>359</v>
      </c>
      <c r="C120" s="3" t="s">
        <v>308</v>
      </c>
    </row>
    <row r="121" spans="1:3" s="1" customFormat="1">
      <c r="A121" t="s">
        <v>360</v>
      </c>
      <c r="B121" s="9" t="s">
        <v>361</v>
      </c>
      <c r="C121" s="3" t="s">
        <v>308</v>
      </c>
    </row>
    <row r="122" spans="1:3" s="1" customFormat="1">
      <c r="A122" t="s">
        <v>362</v>
      </c>
      <c r="B122" s="9" t="s">
        <v>363</v>
      </c>
      <c r="C122" s="3" t="s">
        <v>308</v>
      </c>
    </row>
    <row r="123" spans="1:3" s="1" customFormat="1">
      <c r="A123" t="s">
        <v>364</v>
      </c>
      <c r="B123" s="9" t="s">
        <v>365</v>
      </c>
      <c r="C123" s="3" t="s">
        <v>308</v>
      </c>
    </row>
    <row r="124" spans="1:3" s="1" customFormat="1">
      <c r="A124" t="s">
        <v>366</v>
      </c>
      <c r="B124" s="9" t="s">
        <v>367</v>
      </c>
      <c r="C124" s="3" t="s">
        <v>308</v>
      </c>
    </row>
    <row r="125" spans="1:3" s="1" customFormat="1">
      <c r="A125" t="s">
        <v>368</v>
      </c>
      <c r="B125" s="9" t="s">
        <v>369</v>
      </c>
      <c r="C125" s="3" t="s">
        <v>308</v>
      </c>
    </row>
    <row r="126" spans="1:3" s="1" customFormat="1">
      <c r="A126" t="s">
        <v>370</v>
      </c>
      <c r="B126" s="9" t="s">
        <v>371</v>
      </c>
      <c r="C126" s="3" t="s">
        <v>308</v>
      </c>
    </row>
    <row r="127" spans="1:3" s="1" customFormat="1">
      <c r="A127" t="s">
        <v>372</v>
      </c>
      <c r="B127" s="9" t="s">
        <v>373</v>
      </c>
      <c r="C127" s="3" t="s">
        <v>308</v>
      </c>
    </row>
    <row r="128" spans="1:3" s="1" customFormat="1">
      <c r="A128" t="s">
        <v>374</v>
      </c>
      <c r="B128" s="9" t="s">
        <v>375</v>
      </c>
      <c r="C128" s="3" t="s">
        <v>308</v>
      </c>
    </row>
    <row r="129" spans="1:3" s="1" customFormat="1">
      <c r="A129" t="s">
        <v>376</v>
      </c>
      <c r="B129" s="9" t="s">
        <v>377</v>
      </c>
      <c r="C129" s="3" t="s">
        <v>308</v>
      </c>
    </row>
    <row r="130" spans="1:3" s="1" customFormat="1">
      <c r="A130" t="s">
        <v>378</v>
      </c>
      <c r="B130" s="9" t="s">
        <v>379</v>
      </c>
      <c r="C130" s="3" t="s">
        <v>308</v>
      </c>
    </row>
    <row r="131" spans="1:3" s="1" customFormat="1">
      <c r="A131" t="s">
        <v>380</v>
      </c>
      <c r="B131" s="9" t="s">
        <v>381</v>
      </c>
      <c r="C131" s="3" t="s">
        <v>308</v>
      </c>
    </row>
    <row r="132" spans="1:3" s="1" customFormat="1">
      <c r="A132" t="s">
        <v>382</v>
      </c>
      <c r="B132" s="9" t="s">
        <v>383</v>
      </c>
      <c r="C132" s="3" t="s">
        <v>308</v>
      </c>
    </row>
    <row r="133" spans="1:3" s="1" customFormat="1">
      <c r="A133" t="s">
        <v>384</v>
      </c>
      <c r="B133" s="9" t="s">
        <v>385</v>
      </c>
      <c r="C133" s="3" t="s">
        <v>308</v>
      </c>
    </row>
    <row r="134" spans="1:3" s="1" customFormat="1">
      <c r="A134" t="s">
        <v>386</v>
      </c>
      <c r="B134" s="9" t="s">
        <v>387</v>
      </c>
      <c r="C134" s="3" t="s">
        <v>308</v>
      </c>
    </row>
    <row r="135" spans="1:3" s="1" customFormat="1">
      <c r="A135" t="s">
        <v>388</v>
      </c>
      <c r="B135" s="9" t="s">
        <v>389</v>
      </c>
      <c r="C135" s="3" t="s">
        <v>308</v>
      </c>
    </row>
    <row r="136" spans="1:3" s="1" customFormat="1">
      <c r="A136" t="s">
        <v>390</v>
      </c>
      <c r="B136" s="9" t="s">
        <v>391</v>
      </c>
      <c r="C136" s="3" t="s">
        <v>308</v>
      </c>
    </row>
    <row r="137" spans="1:3" s="1" customFormat="1">
      <c r="A137" t="s">
        <v>392</v>
      </c>
      <c r="B137" s="9" t="s">
        <v>393</v>
      </c>
      <c r="C137" s="3" t="s">
        <v>308</v>
      </c>
    </row>
    <row r="138" spans="1:3" s="1" customFormat="1">
      <c r="A138" t="s">
        <v>394</v>
      </c>
      <c r="B138" s="9" t="s">
        <v>395</v>
      </c>
      <c r="C138" s="3" t="s">
        <v>308</v>
      </c>
    </row>
    <row r="139" spans="1:3" s="1" customFormat="1">
      <c r="A139" t="s">
        <v>396</v>
      </c>
      <c r="B139" s="9" t="s">
        <v>397</v>
      </c>
      <c r="C139" s="3" t="s">
        <v>308</v>
      </c>
    </row>
    <row r="140" spans="1:3" s="1" customFormat="1">
      <c r="A140" t="s">
        <v>398</v>
      </c>
      <c r="B140" s="9" t="s">
        <v>399</v>
      </c>
      <c r="C140" s="3" t="s">
        <v>308</v>
      </c>
    </row>
    <row r="141" spans="1:3" s="1" customFormat="1">
      <c r="A141" t="s">
        <v>400</v>
      </c>
      <c r="B141" s="9" t="s">
        <v>401</v>
      </c>
      <c r="C141" s="3" t="s">
        <v>308</v>
      </c>
    </row>
    <row r="142" spans="1:3" s="1" customFormat="1">
      <c r="A142" t="s">
        <v>402</v>
      </c>
      <c r="B142" s="9" t="s">
        <v>403</v>
      </c>
      <c r="C142" s="3" t="s">
        <v>308</v>
      </c>
    </row>
    <row r="143" spans="1:3" s="1" customFormat="1">
      <c r="A143" t="s">
        <v>404</v>
      </c>
      <c r="B143" s="9" t="s">
        <v>405</v>
      </c>
      <c r="C143" s="3" t="s">
        <v>308</v>
      </c>
    </row>
    <row r="144" spans="1:3" s="1" customFormat="1">
      <c r="A144" t="s">
        <v>406</v>
      </c>
      <c r="B144" s="9" t="s">
        <v>407</v>
      </c>
      <c r="C144" s="3" t="s">
        <v>308</v>
      </c>
    </row>
    <row r="145" spans="1:3" s="1" customFormat="1">
      <c r="A145" t="s">
        <v>408</v>
      </c>
      <c r="B145" s="9" t="s">
        <v>409</v>
      </c>
      <c r="C145" s="3" t="s">
        <v>308</v>
      </c>
    </row>
    <row r="146" spans="1:3" s="1" customFormat="1">
      <c r="A146" t="s">
        <v>410</v>
      </c>
      <c r="B146" s="9" t="s">
        <v>411</v>
      </c>
      <c r="C146" s="3" t="s">
        <v>308</v>
      </c>
    </row>
    <row r="147" spans="1:3" s="1" customFormat="1">
      <c r="A147" t="s">
        <v>412</v>
      </c>
      <c r="B147" s="9" t="s">
        <v>413</v>
      </c>
      <c r="C147" s="3" t="s">
        <v>308</v>
      </c>
    </row>
    <row r="148" spans="1:3" s="1" customFormat="1">
      <c r="A148" t="s">
        <v>414</v>
      </c>
      <c r="B148" s="9" t="s">
        <v>415</v>
      </c>
      <c r="C148" s="3" t="s">
        <v>308</v>
      </c>
    </row>
    <row r="149" spans="1:3" s="1" customFormat="1">
      <c r="A149" t="s">
        <v>416</v>
      </c>
      <c r="B149" s="9" t="s">
        <v>417</v>
      </c>
      <c r="C149" s="3" t="s">
        <v>308</v>
      </c>
    </row>
    <row r="150" spans="1:3" s="1" customFormat="1">
      <c r="A150" t="s">
        <v>418</v>
      </c>
      <c r="B150" s="9" t="s">
        <v>419</v>
      </c>
      <c r="C150" s="3" t="s">
        <v>308</v>
      </c>
    </row>
    <row r="151" spans="1:3" s="1" customFormat="1">
      <c r="A151" t="s">
        <v>420</v>
      </c>
      <c r="B151" s="9" t="s">
        <v>421</v>
      </c>
      <c r="C151" s="3" t="s">
        <v>308</v>
      </c>
    </row>
    <row r="152" spans="1:3" s="1" customFormat="1">
      <c r="A152" t="s">
        <v>422</v>
      </c>
      <c r="B152" s="9" t="s">
        <v>423</v>
      </c>
      <c r="C152" s="3" t="s">
        <v>308</v>
      </c>
    </row>
    <row r="153" spans="1:3" s="1" customFormat="1">
      <c r="A153" t="s">
        <v>424</v>
      </c>
      <c r="B153" s="9" t="s">
        <v>425</v>
      </c>
      <c r="C153" s="3" t="s">
        <v>308</v>
      </c>
    </row>
    <row r="154" spans="1:3" s="1" customFormat="1">
      <c r="A154" t="s">
        <v>426</v>
      </c>
      <c r="B154" s="9" t="s">
        <v>427</v>
      </c>
      <c r="C154" s="3" t="s">
        <v>308</v>
      </c>
    </row>
    <row r="155" spans="1:3" s="1" customFormat="1">
      <c r="A155" t="s">
        <v>428</v>
      </c>
      <c r="B155" s="9" t="s">
        <v>429</v>
      </c>
      <c r="C155" s="3" t="s">
        <v>308</v>
      </c>
    </row>
    <row r="156" spans="1:3" s="1" customFormat="1">
      <c r="A156" t="s">
        <v>430</v>
      </c>
      <c r="B156" s="9" t="s">
        <v>431</v>
      </c>
      <c r="C156" s="3" t="s">
        <v>308</v>
      </c>
    </row>
    <row r="157" spans="1:3" s="1" customFormat="1">
      <c r="A157" t="s">
        <v>432</v>
      </c>
      <c r="B157" s="9" t="s">
        <v>433</v>
      </c>
      <c r="C157" s="3" t="s">
        <v>308</v>
      </c>
    </row>
    <row r="158" spans="1:3" s="1" customFormat="1">
      <c r="A158" t="s">
        <v>434</v>
      </c>
      <c r="B158" s="9" t="s">
        <v>435</v>
      </c>
      <c r="C158" s="3" t="s">
        <v>308</v>
      </c>
    </row>
    <row r="159" spans="1:3" s="1" customFormat="1">
      <c r="A159" t="s">
        <v>436</v>
      </c>
      <c r="B159" s="9" t="s">
        <v>437</v>
      </c>
      <c r="C159" s="3" t="s">
        <v>308</v>
      </c>
    </row>
    <row r="160" spans="1:3" s="1" customFormat="1">
      <c r="A160" t="s">
        <v>438</v>
      </c>
      <c r="B160" s="9" t="s">
        <v>439</v>
      </c>
      <c r="C160" s="3" t="s">
        <v>308</v>
      </c>
    </row>
    <row r="161" spans="1:3" s="1" customFormat="1">
      <c r="A161" t="s">
        <v>440</v>
      </c>
      <c r="B161" s="9" t="s">
        <v>441</v>
      </c>
      <c r="C161" s="3" t="s">
        <v>308</v>
      </c>
    </row>
    <row r="162" spans="1:3" s="1" customFormat="1">
      <c r="A162" t="s">
        <v>442</v>
      </c>
      <c r="B162" s="9" t="s">
        <v>443</v>
      </c>
      <c r="C162" s="3" t="s">
        <v>308</v>
      </c>
    </row>
    <row r="163" spans="1:3" s="1" customFormat="1">
      <c r="A163" t="s">
        <v>444</v>
      </c>
      <c r="B163" s="9" t="s">
        <v>445</v>
      </c>
      <c r="C163" s="3" t="s">
        <v>308</v>
      </c>
    </row>
    <row r="164" spans="1:3" s="1" customFormat="1">
      <c r="A164" t="s">
        <v>446</v>
      </c>
      <c r="B164" s="9" t="s">
        <v>447</v>
      </c>
      <c r="C164" s="3" t="s">
        <v>308</v>
      </c>
    </row>
    <row r="165" spans="1:3" s="1" customFormat="1">
      <c r="A165" t="s">
        <v>448</v>
      </c>
      <c r="B165" s="9" t="s">
        <v>449</v>
      </c>
      <c r="C165" s="3" t="s">
        <v>308</v>
      </c>
    </row>
    <row r="166" spans="1:3" s="1" customFormat="1">
      <c r="A166" t="s">
        <v>450</v>
      </c>
      <c r="B166" s="9" t="s">
        <v>451</v>
      </c>
      <c r="C166" s="3" t="s">
        <v>308</v>
      </c>
    </row>
    <row r="167" spans="1:3" s="1" customFormat="1">
      <c r="A167" t="s">
        <v>452</v>
      </c>
      <c r="B167" s="9" t="s">
        <v>453</v>
      </c>
      <c r="C167" s="3" t="s">
        <v>308</v>
      </c>
    </row>
    <row r="168" spans="1:3" s="1" customFormat="1">
      <c r="A168" t="s">
        <v>454</v>
      </c>
      <c r="B168" s="9" t="s">
        <v>455</v>
      </c>
      <c r="C168" s="3" t="s">
        <v>308</v>
      </c>
    </row>
    <row r="169" spans="1:3" s="1" customFormat="1">
      <c r="A169" t="s">
        <v>456</v>
      </c>
      <c r="B169" s="9" t="s">
        <v>457</v>
      </c>
      <c r="C169" s="3" t="s">
        <v>308</v>
      </c>
    </row>
    <row r="170" spans="1:3" s="1" customFormat="1">
      <c r="A170" t="s">
        <v>458</v>
      </c>
      <c r="B170" s="9" t="s">
        <v>459</v>
      </c>
      <c r="C170" s="3" t="s">
        <v>308</v>
      </c>
    </row>
    <row r="171" spans="1:3" s="1" customFormat="1">
      <c r="A171" t="s">
        <v>460</v>
      </c>
      <c r="B171" s="9" t="s">
        <v>461</v>
      </c>
      <c r="C171" s="3" t="s">
        <v>308</v>
      </c>
    </row>
    <row r="172" spans="1:3" s="1" customFormat="1">
      <c r="A172" t="s">
        <v>462</v>
      </c>
      <c r="B172" s="9" t="s">
        <v>463</v>
      </c>
      <c r="C172" s="3" t="s">
        <v>308</v>
      </c>
    </row>
    <row r="173" spans="1:3" s="1" customFormat="1">
      <c r="A173" t="s">
        <v>464</v>
      </c>
      <c r="B173" s="9" t="s">
        <v>465</v>
      </c>
      <c r="C173" s="3" t="s">
        <v>308</v>
      </c>
    </row>
    <row r="174" spans="1:3" s="1" customFormat="1">
      <c r="A174" t="s">
        <v>466</v>
      </c>
      <c r="B174" s="9" t="s">
        <v>467</v>
      </c>
      <c r="C174" s="3" t="s">
        <v>308</v>
      </c>
    </row>
    <row r="175" spans="1:3" s="1" customFormat="1">
      <c r="A175" t="s">
        <v>470</v>
      </c>
      <c r="B175" s="9" t="s">
        <v>471</v>
      </c>
      <c r="C175" s="3" t="s">
        <v>308</v>
      </c>
    </row>
    <row r="176" spans="1:3" s="1" customFormat="1">
      <c r="A176" t="s">
        <v>472</v>
      </c>
      <c r="B176" s="9" t="s">
        <v>473</v>
      </c>
      <c r="C176" s="3" t="s">
        <v>308</v>
      </c>
    </row>
    <row r="177" spans="1:3" s="1" customFormat="1">
      <c r="A177" t="s">
        <v>468</v>
      </c>
      <c r="B177" s="9" t="s">
        <v>469</v>
      </c>
      <c r="C177" s="3" t="s">
        <v>308</v>
      </c>
    </row>
    <row r="178" spans="1:3" s="1" customFormat="1">
      <c r="A178" t="s">
        <v>474</v>
      </c>
      <c r="B178" s="9" t="s">
        <v>475</v>
      </c>
      <c r="C178" s="3" t="s">
        <v>308</v>
      </c>
    </row>
    <row r="179" spans="1:3" s="1" customFormat="1">
      <c r="A179" s="3" t="s">
        <v>476</v>
      </c>
      <c r="B179" s="3" t="s">
        <v>477</v>
      </c>
      <c r="C179" s="3" t="s">
        <v>11</v>
      </c>
    </row>
    <row r="180" spans="1:3" s="1" customFormat="1">
      <c r="A180" s="3" t="s">
        <v>478</v>
      </c>
      <c r="B180" s="3" t="s">
        <v>479</v>
      </c>
      <c r="C180" s="3" t="s">
        <v>11</v>
      </c>
    </row>
    <row r="181" spans="1:3" s="1" customFormat="1">
      <c r="A181" s="3" t="s">
        <v>480</v>
      </c>
      <c r="B181" s="3" t="s">
        <v>481</v>
      </c>
      <c r="C181" s="3" t="s">
        <v>11</v>
      </c>
    </row>
    <row r="182" spans="1:3" s="1" customFormat="1">
      <c r="A182" s="3" t="s">
        <v>482</v>
      </c>
      <c r="B182" s="3" t="s">
        <v>483</v>
      </c>
      <c r="C182" s="3" t="s">
        <v>11</v>
      </c>
    </row>
    <row r="183" spans="1:3" s="1" customFormat="1">
      <c r="A183" s="3" t="s">
        <v>484</v>
      </c>
      <c r="B183" s="3" t="s">
        <v>485</v>
      </c>
      <c r="C183" s="3" t="s">
        <v>11</v>
      </c>
    </row>
    <row r="184" spans="1:3" s="1" customFormat="1">
      <c r="A184" s="3" t="s">
        <v>486</v>
      </c>
      <c r="B184" s="3" t="s">
        <v>487</v>
      </c>
      <c r="C184" s="3" t="s">
        <v>11</v>
      </c>
    </row>
    <row r="185" spans="1:3" s="1" customFormat="1">
      <c r="A185" s="3" t="s">
        <v>488</v>
      </c>
      <c r="B185" s="3" t="s">
        <v>489</v>
      </c>
      <c r="C185" s="3" t="s">
        <v>11</v>
      </c>
    </row>
    <row r="186" spans="1:3" s="1" customFormat="1">
      <c r="A186" s="3" t="s">
        <v>490</v>
      </c>
      <c r="B186" s="3" t="s">
        <v>491</v>
      </c>
      <c r="C186" s="3" t="s">
        <v>11</v>
      </c>
    </row>
    <row r="187" spans="1:3" s="1" customFormat="1">
      <c r="A187" s="3" t="s">
        <v>492</v>
      </c>
      <c r="B187" s="3" t="s">
        <v>493</v>
      </c>
      <c r="C187" s="3" t="s">
        <v>11</v>
      </c>
    </row>
    <row r="188" spans="1:3" s="1" customFormat="1">
      <c r="A188" s="3" t="s">
        <v>494</v>
      </c>
      <c r="B188" s="3" t="s">
        <v>495</v>
      </c>
      <c r="C188" s="3" t="s">
        <v>11</v>
      </c>
    </row>
    <row r="189" spans="1:3" s="1" customFormat="1">
      <c r="A189" s="3" t="s">
        <v>496</v>
      </c>
      <c r="B189" s="3" t="s">
        <v>497</v>
      </c>
      <c r="C189" s="3" t="s">
        <v>11</v>
      </c>
    </row>
    <row r="190" spans="1:3" s="1" customFormat="1">
      <c r="A190" s="3" t="s">
        <v>498</v>
      </c>
      <c r="B190" s="3" t="s">
        <v>499</v>
      </c>
      <c r="C190" s="3" t="s">
        <v>11</v>
      </c>
    </row>
    <row r="191" spans="1:3" s="1" customFormat="1">
      <c r="A191" s="3" t="s">
        <v>500</v>
      </c>
      <c r="B191" s="3" t="s">
        <v>501</v>
      </c>
      <c r="C191" s="3" t="s">
        <v>11</v>
      </c>
    </row>
    <row r="192" spans="1:3" s="1" customFormat="1">
      <c r="A192" s="3" t="s">
        <v>502</v>
      </c>
      <c r="B192" s="3" t="s">
        <v>503</v>
      </c>
      <c r="C192" s="3" t="s">
        <v>11</v>
      </c>
    </row>
    <row r="193" spans="1:3" s="1" customFormat="1">
      <c r="A193" s="3" t="s">
        <v>504</v>
      </c>
      <c r="B193" s="3" t="s">
        <v>505</v>
      </c>
      <c r="C193" s="3" t="s">
        <v>11</v>
      </c>
    </row>
    <row r="194" spans="1:3" s="1" customFormat="1">
      <c r="A194" s="3" t="s">
        <v>506</v>
      </c>
      <c r="B194" s="3" t="s">
        <v>507</v>
      </c>
      <c r="C194" s="3" t="s">
        <v>11</v>
      </c>
    </row>
    <row r="195" spans="1:3" s="1" customFormat="1">
      <c r="A195" s="3" t="s">
        <v>508</v>
      </c>
      <c r="B195" s="3" t="s">
        <v>509</v>
      </c>
      <c r="C195" s="3" t="s">
        <v>11</v>
      </c>
    </row>
    <row r="196" spans="1:3" s="1" customFormat="1">
      <c r="A196" s="3" t="s">
        <v>510</v>
      </c>
      <c r="B196" s="3" t="s">
        <v>511</v>
      </c>
      <c r="C196" s="3" t="s">
        <v>11</v>
      </c>
    </row>
    <row r="197" spans="1:3" s="1" customFormat="1">
      <c r="A197" s="3" t="s">
        <v>512</v>
      </c>
      <c r="B197" s="3" t="s">
        <v>513</v>
      </c>
      <c r="C197" s="3" t="s">
        <v>11</v>
      </c>
    </row>
    <row r="198" spans="1:3" s="1" customFormat="1">
      <c r="A198" s="3" t="s">
        <v>514</v>
      </c>
      <c r="B198" s="3" t="s">
        <v>515</v>
      </c>
      <c r="C198" s="3" t="s">
        <v>11</v>
      </c>
    </row>
    <row r="199" spans="1:3" s="1" customFormat="1">
      <c r="A199" s="3" t="s">
        <v>516</v>
      </c>
      <c r="B199" s="3" t="s">
        <v>517</v>
      </c>
      <c r="C199" s="3" t="s">
        <v>11</v>
      </c>
    </row>
    <row r="200" spans="1:3" s="1" customFormat="1">
      <c r="A200" s="3" t="s">
        <v>518</v>
      </c>
      <c r="B200" s="3" t="s">
        <v>519</v>
      </c>
      <c r="C200" s="3" t="s">
        <v>11</v>
      </c>
    </row>
    <row r="201" spans="1:3" s="1" customFormat="1">
      <c r="A201" s="3" t="s">
        <v>520</v>
      </c>
      <c r="B201" s="3" t="s">
        <v>521</v>
      </c>
      <c r="C201" s="3" t="s">
        <v>11</v>
      </c>
    </row>
    <row r="202" spans="1:3" s="1" customFormat="1">
      <c r="A202" s="3" t="s">
        <v>8</v>
      </c>
      <c r="B202" s="3" t="s">
        <v>9</v>
      </c>
      <c r="C202" s="3" t="s">
        <v>11</v>
      </c>
    </row>
    <row r="203" spans="1:3" s="1" customFormat="1">
      <c r="A203" s="3" t="s">
        <v>522</v>
      </c>
      <c r="B203" s="3" t="s">
        <v>523</v>
      </c>
      <c r="C203" s="3" t="s">
        <v>11</v>
      </c>
    </row>
    <row r="204" spans="1:3" s="1" customFormat="1">
      <c r="A204" s="3" t="s">
        <v>524</v>
      </c>
      <c r="B204" s="3" t="s">
        <v>525</v>
      </c>
      <c r="C204" s="3" t="s">
        <v>11</v>
      </c>
    </row>
    <row r="205" spans="1:3" s="1" customFormat="1">
      <c r="A205" s="3" t="s">
        <v>13</v>
      </c>
      <c r="B205" s="3" t="s">
        <v>14</v>
      </c>
      <c r="C205" s="3" t="s">
        <v>11</v>
      </c>
    </row>
    <row r="206" spans="1:3" s="1" customFormat="1">
      <c r="A206" s="3" t="s">
        <v>526</v>
      </c>
      <c r="B206" s="3" t="s">
        <v>527</v>
      </c>
      <c r="C206" s="3" t="s">
        <v>11</v>
      </c>
    </row>
    <row r="207" spans="1:3" s="1" customFormat="1">
      <c r="A207" s="3" t="s">
        <v>528</v>
      </c>
      <c r="B207" s="3" t="s">
        <v>529</v>
      </c>
      <c r="C207" s="3" t="s">
        <v>11</v>
      </c>
    </row>
    <row r="208" spans="1:3" s="1" customFormat="1">
      <c r="A208" s="3" t="s">
        <v>530</v>
      </c>
      <c r="B208" s="3" t="s">
        <v>531</v>
      </c>
      <c r="C208" s="3" t="s">
        <v>11</v>
      </c>
    </row>
    <row r="209" spans="1:3" s="1" customFormat="1">
      <c r="A209" s="3" t="s">
        <v>532</v>
      </c>
      <c r="B209" s="3" t="s">
        <v>533</v>
      </c>
      <c r="C209" s="3" t="s">
        <v>11</v>
      </c>
    </row>
    <row r="210" spans="1:3" s="1" customFormat="1">
      <c r="A210" s="3" t="s">
        <v>534</v>
      </c>
      <c r="B210" s="3" t="s">
        <v>535</v>
      </c>
      <c r="C210" s="3" t="s">
        <v>11</v>
      </c>
    </row>
    <row r="211" spans="1:3" s="1" customFormat="1">
      <c r="A211" s="3" t="s">
        <v>536</v>
      </c>
      <c r="B211" s="3" t="s">
        <v>537</v>
      </c>
      <c r="C211" s="3" t="s">
        <v>11</v>
      </c>
    </row>
    <row r="212" spans="1:3" s="1" customFormat="1">
      <c r="A212" s="3" t="s">
        <v>538</v>
      </c>
      <c r="B212" s="3" t="s">
        <v>539</v>
      </c>
      <c r="C212" s="3" t="s">
        <v>11</v>
      </c>
    </row>
    <row r="213" spans="1:3" s="1" customFormat="1">
      <c r="A213" s="3" t="s">
        <v>540</v>
      </c>
      <c r="B213" s="3" t="s">
        <v>541</v>
      </c>
      <c r="C213" s="3" t="s">
        <v>11</v>
      </c>
    </row>
    <row r="214" spans="1:3" s="1" customFormat="1">
      <c r="A214" s="3" t="s">
        <v>542</v>
      </c>
      <c r="B214" s="3" t="s">
        <v>543</v>
      </c>
      <c r="C214" s="3" t="s">
        <v>11</v>
      </c>
    </row>
    <row r="215" spans="1:3" s="1" customFormat="1">
      <c r="A215" s="3" t="s">
        <v>546</v>
      </c>
      <c r="B215" s="3" t="s">
        <v>547</v>
      </c>
      <c r="C215" s="3" t="s">
        <v>11</v>
      </c>
    </row>
    <row r="216" spans="1:3" s="1" customFormat="1">
      <c r="A216" s="3" t="s">
        <v>548</v>
      </c>
      <c r="B216" s="3" t="s">
        <v>549</v>
      </c>
      <c r="C216" s="3" t="s">
        <v>11</v>
      </c>
    </row>
    <row r="217" spans="1:3" s="1" customFormat="1">
      <c r="A217" s="3" t="s">
        <v>550</v>
      </c>
      <c r="B217" s="3" t="s">
        <v>551</v>
      </c>
      <c r="C217" s="3" t="s">
        <v>11</v>
      </c>
    </row>
    <row r="218" spans="1:3" s="1" customFormat="1">
      <c r="A218" s="3" t="s">
        <v>552</v>
      </c>
      <c r="B218" s="3" t="s">
        <v>553</v>
      </c>
      <c r="C218" s="3" t="s">
        <v>11</v>
      </c>
    </row>
    <row r="219" spans="1:3" s="1" customFormat="1">
      <c r="A219" s="3" t="s">
        <v>556</v>
      </c>
      <c r="B219" s="3" t="s">
        <v>557</v>
      </c>
      <c r="C219" s="3" t="s">
        <v>11</v>
      </c>
    </row>
    <row r="220" spans="1:3" s="1" customFormat="1">
      <c r="A220" s="3" t="s">
        <v>554</v>
      </c>
      <c r="B220" s="3" t="s">
        <v>555</v>
      </c>
      <c r="C220" s="3" t="s">
        <v>11</v>
      </c>
    </row>
    <row r="221" spans="1:3" s="1" customFormat="1">
      <c r="A221" s="3" t="s">
        <v>558</v>
      </c>
      <c r="B221" s="3" t="s">
        <v>559</v>
      </c>
      <c r="C221" s="3" t="s">
        <v>11</v>
      </c>
    </row>
    <row r="222" spans="1:3" s="1" customFormat="1">
      <c r="A222" s="3" t="s">
        <v>560</v>
      </c>
      <c r="B222" s="3" t="s">
        <v>561</v>
      </c>
      <c r="C222" s="3" t="s">
        <v>11</v>
      </c>
    </row>
    <row r="223" spans="1:3" s="1" customFormat="1">
      <c r="A223" s="3" t="s">
        <v>562</v>
      </c>
      <c r="B223" s="3" t="s">
        <v>563</v>
      </c>
      <c r="C223" s="3" t="s">
        <v>11</v>
      </c>
    </row>
    <row r="224" spans="1:3" s="1" customFormat="1">
      <c r="A224" s="3" t="s">
        <v>566</v>
      </c>
      <c r="B224" s="3" t="s">
        <v>567</v>
      </c>
      <c r="C224" s="3" t="s">
        <v>11</v>
      </c>
    </row>
    <row r="225" spans="1:3" s="1" customFormat="1">
      <c r="A225" s="3" t="s">
        <v>564</v>
      </c>
      <c r="B225" s="3" t="s">
        <v>565</v>
      </c>
      <c r="C225" s="3" t="s">
        <v>11</v>
      </c>
    </row>
    <row r="226" spans="1:3" s="1" customFormat="1">
      <c r="A226" s="3" t="s">
        <v>568</v>
      </c>
      <c r="B226" s="3" t="s">
        <v>569</v>
      </c>
      <c r="C226" s="3" t="s">
        <v>11</v>
      </c>
    </row>
    <row r="227" spans="1:3" s="1" customFormat="1">
      <c r="A227" s="3" t="s">
        <v>544</v>
      </c>
      <c r="B227" s="3" t="s">
        <v>545</v>
      </c>
      <c r="C227" s="3" t="s">
        <v>11</v>
      </c>
    </row>
    <row r="228" spans="1:3" s="1" customFormat="1">
      <c r="A228" s="3" t="s">
        <v>570</v>
      </c>
      <c r="B228" s="3" t="s">
        <v>571</v>
      </c>
      <c r="C228" s="3" t="s">
        <v>11</v>
      </c>
    </row>
    <row r="229" spans="1:3" s="1" customFormat="1">
      <c r="A229" s="3" t="s">
        <v>572</v>
      </c>
      <c r="B229" s="3" t="s">
        <v>573</v>
      </c>
      <c r="C229" s="3" t="s">
        <v>11</v>
      </c>
    </row>
    <row r="230" spans="1:3" s="1" customFormat="1">
      <c r="A230" s="3" t="s">
        <v>574</v>
      </c>
      <c r="B230" s="3" t="s">
        <v>575</v>
      </c>
      <c r="C230" s="3" t="s">
        <v>11</v>
      </c>
    </row>
    <row r="231" spans="1:3" s="1" customFormat="1">
      <c r="A231" s="3" t="s">
        <v>576</v>
      </c>
      <c r="B231" s="3" t="s">
        <v>577</v>
      </c>
      <c r="C231" s="3" t="s">
        <v>11</v>
      </c>
    </row>
    <row r="232" spans="1:3" s="1" customFormat="1">
      <c r="A232" s="3" t="s">
        <v>578</v>
      </c>
      <c r="B232" s="3" t="s">
        <v>579</v>
      </c>
      <c r="C232" s="3" t="s">
        <v>11</v>
      </c>
    </row>
    <row r="233" spans="1:3" s="1" customFormat="1">
      <c r="A233" s="3" t="s">
        <v>580</v>
      </c>
      <c r="B233" s="3" t="s">
        <v>581</v>
      </c>
      <c r="C233" s="3" t="s">
        <v>11</v>
      </c>
    </row>
    <row r="234" spans="1:3" s="1" customFormat="1">
      <c r="A234" s="3" t="s">
        <v>582</v>
      </c>
      <c r="B234" s="3" t="s">
        <v>583</v>
      </c>
      <c r="C234" s="3" t="s">
        <v>11</v>
      </c>
    </row>
    <row r="235" spans="1:3" s="1" customFormat="1">
      <c r="A235" s="3" t="s">
        <v>584</v>
      </c>
      <c r="B235" s="3" t="s">
        <v>585</v>
      </c>
      <c r="C235" s="3" t="s">
        <v>11</v>
      </c>
    </row>
    <row r="236" spans="1:3" s="1" customFormat="1">
      <c r="A236" s="3" t="s">
        <v>586</v>
      </c>
      <c r="B236" s="3" t="s">
        <v>587</v>
      </c>
      <c r="C236" s="3" t="s">
        <v>11</v>
      </c>
    </row>
    <row r="237" spans="1:3" s="1" customFormat="1">
      <c r="A237" s="3" t="s">
        <v>588</v>
      </c>
      <c r="B237" s="3" t="s">
        <v>589</v>
      </c>
      <c r="C237" s="3" t="s">
        <v>11</v>
      </c>
    </row>
    <row r="238" spans="1:3" s="1" customFormat="1">
      <c r="A238" s="3" t="s">
        <v>590</v>
      </c>
      <c r="B238" s="3" t="s">
        <v>591</v>
      </c>
      <c r="C238" s="3" t="s">
        <v>11</v>
      </c>
    </row>
    <row r="239" spans="1:3" s="1" customFormat="1">
      <c r="A239" s="3" t="s">
        <v>592</v>
      </c>
      <c r="B239" s="3" t="s">
        <v>593</v>
      </c>
      <c r="C239" s="3" t="s">
        <v>11</v>
      </c>
    </row>
    <row r="240" spans="1:3" s="1" customFormat="1">
      <c r="A240" s="3" t="s">
        <v>594</v>
      </c>
      <c r="B240" s="3" t="s">
        <v>595</v>
      </c>
      <c r="C240" s="3" t="s">
        <v>11</v>
      </c>
    </row>
    <row r="241" spans="1:3" s="1" customFormat="1">
      <c r="A241" s="3" t="s">
        <v>596</v>
      </c>
      <c r="B241" s="3" t="s">
        <v>597</v>
      </c>
      <c r="C241" s="3" t="s">
        <v>11</v>
      </c>
    </row>
    <row r="242" spans="1:3" s="1" customFormat="1">
      <c r="A242" s="3" t="s">
        <v>598</v>
      </c>
      <c r="B242" s="3" t="s">
        <v>599</v>
      </c>
      <c r="C242" s="3" t="s">
        <v>11</v>
      </c>
    </row>
    <row r="243" spans="1:3" s="1" customFormat="1">
      <c r="A243" s="3" t="s">
        <v>600</v>
      </c>
      <c r="B243" s="3" t="s">
        <v>601</v>
      </c>
      <c r="C243" s="3" t="s">
        <v>11</v>
      </c>
    </row>
    <row r="244" spans="1:3" s="1" customFormat="1">
      <c r="A244" s="3" t="s">
        <v>602</v>
      </c>
      <c r="B244" s="3" t="s">
        <v>603</v>
      </c>
      <c r="C244" s="3" t="s">
        <v>11</v>
      </c>
    </row>
    <row r="245" spans="1:3" s="1" customFormat="1">
      <c r="A245" s="3" t="s">
        <v>604</v>
      </c>
      <c r="B245" s="3" t="s">
        <v>605</v>
      </c>
      <c r="C245" s="3" t="s">
        <v>11</v>
      </c>
    </row>
    <row r="246" spans="1:3" s="1" customFormat="1">
      <c r="A246" s="3" t="s">
        <v>606</v>
      </c>
      <c r="B246" s="3" t="s">
        <v>607</v>
      </c>
      <c r="C246" s="3" t="s">
        <v>11</v>
      </c>
    </row>
    <row r="247" spans="1:3" s="1" customFormat="1">
      <c r="A247" s="3" t="s">
        <v>609</v>
      </c>
      <c r="B247" s="3" t="s">
        <v>610</v>
      </c>
      <c r="C247" s="3" t="s">
        <v>611</v>
      </c>
    </row>
    <row r="248" spans="1:3" s="1" customFormat="1">
      <c r="A248" s="3" t="s">
        <v>612</v>
      </c>
      <c r="B248" s="3" t="s">
        <v>613</v>
      </c>
      <c r="C248" s="3" t="s">
        <v>611</v>
      </c>
    </row>
    <row r="249" spans="1:3" s="1" customFormat="1">
      <c r="A249" s="3" t="s">
        <v>614</v>
      </c>
      <c r="B249" s="3" t="s">
        <v>615</v>
      </c>
      <c r="C249" s="3" t="s">
        <v>611</v>
      </c>
    </row>
    <row r="250" spans="1:3" s="1" customFormat="1">
      <c r="A250" s="3" t="s">
        <v>616</v>
      </c>
      <c r="B250" s="3" t="s">
        <v>617</v>
      </c>
      <c r="C250" s="3" t="s">
        <v>18</v>
      </c>
    </row>
    <row r="251" spans="1:3" s="1" customFormat="1">
      <c r="A251" s="3" t="s">
        <v>618</v>
      </c>
      <c r="B251" s="3" t="s">
        <v>619</v>
      </c>
      <c r="C251" s="3" t="s">
        <v>18</v>
      </c>
    </row>
    <row r="252" spans="1:3" s="1" customFormat="1">
      <c r="A252" s="3" t="s">
        <v>620</v>
      </c>
      <c r="B252" s="3" t="s">
        <v>621</v>
      </c>
      <c r="C252" s="3" t="s">
        <v>18</v>
      </c>
    </row>
    <row r="253" spans="1:3" s="1" customFormat="1">
      <c r="A253" s="3" t="s">
        <v>622</v>
      </c>
      <c r="B253" s="3" t="s">
        <v>623</v>
      </c>
      <c r="C253" s="3" t="s">
        <v>18</v>
      </c>
    </row>
    <row r="254" spans="1:3" s="1" customFormat="1">
      <c r="A254" s="3" t="s">
        <v>624</v>
      </c>
      <c r="B254" s="3" t="s">
        <v>625</v>
      </c>
      <c r="C254" s="3" t="s">
        <v>18</v>
      </c>
    </row>
    <row r="255" spans="1:3" s="1" customFormat="1">
      <c r="A255" s="3" t="s">
        <v>626</v>
      </c>
      <c r="B255" s="3" t="s">
        <v>627</v>
      </c>
      <c r="C255" s="3" t="s">
        <v>18</v>
      </c>
    </row>
    <row r="256" spans="1:3" s="1" customFormat="1">
      <c r="A256" s="3" t="s">
        <v>628</v>
      </c>
      <c r="B256" s="3" t="s">
        <v>629</v>
      </c>
      <c r="C256" s="3" t="s">
        <v>18</v>
      </c>
    </row>
    <row r="257" spans="1:3" s="1" customFormat="1">
      <c r="A257" s="3" t="s">
        <v>16</v>
      </c>
      <c r="B257" s="3" t="s">
        <v>17</v>
      </c>
      <c r="C257" s="3" t="s">
        <v>18</v>
      </c>
    </row>
    <row r="258" spans="1:3" s="1" customFormat="1">
      <c r="A258" s="3" t="s">
        <v>630</v>
      </c>
      <c r="B258" s="3" t="s">
        <v>631</v>
      </c>
      <c r="C258" s="3" t="s">
        <v>18</v>
      </c>
    </row>
    <row r="259" spans="1:3" s="1" customFormat="1">
      <c r="A259" s="3" t="s">
        <v>632</v>
      </c>
      <c r="B259" s="3" t="s">
        <v>633</v>
      </c>
      <c r="C259" s="3" t="s">
        <v>18</v>
      </c>
    </row>
    <row r="260" spans="1:3" s="1" customFormat="1">
      <c r="A260" s="3" t="s">
        <v>634</v>
      </c>
      <c r="B260" s="3" t="s">
        <v>635</v>
      </c>
      <c r="C260" s="3" t="s">
        <v>18</v>
      </c>
    </row>
    <row r="261" spans="1:3" s="1" customFormat="1">
      <c r="A261" s="3" t="s">
        <v>636</v>
      </c>
      <c r="B261" s="3" t="s">
        <v>637</v>
      </c>
      <c r="C261" s="3" t="s">
        <v>18</v>
      </c>
    </row>
    <row r="262" spans="1:3" s="1" customFormat="1">
      <c r="A262" s="3" t="s">
        <v>638</v>
      </c>
      <c r="B262" s="3" t="s">
        <v>639</v>
      </c>
      <c r="C262" s="3" t="s">
        <v>640</v>
      </c>
    </row>
    <row r="263" spans="1:3" s="1" customFormat="1">
      <c r="A263" s="3" t="s">
        <v>641</v>
      </c>
      <c r="B263" s="3" t="s">
        <v>642</v>
      </c>
      <c r="C263" s="3" t="s">
        <v>643</v>
      </c>
    </row>
    <row r="264" spans="1:3" s="1" customFormat="1">
      <c r="A264" s="3" t="s">
        <v>644</v>
      </c>
      <c r="B264" s="3" t="s">
        <v>645</v>
      </c>
      <c r="C264" s="3" t="s">
        <v>646</v>
      </c>
    </row>
    <row r="265" spans="1:3" s="1" customFormat="1">
      <c r="A265" s="3" t="s">
        <v>647</v>
      </c>
      <c r="B265" s="3" t="s">
        <v>648</v>
      </c>
      <c r="C265" s="3" t="s">
        <v>646</v>
      </c>
    </row>
    <row r="266" spans="1:3" s="1" customFormat="1">
      <c r="A266" s="3" t="s">
        <v>649</v>
      </c>
      <c r="B266" s="3" t="s">
        <v>650</v>
      </c>
      <c r="C266" s="3" t="s">
        <v>646</v>
      </c>
    </row>
    <row r="267" spans="1:3" s="1" customFormat="1">
      <c r="A267" s="3" t="s">
        <v>659</v>
      </c>
      <c r="B267" s="3" t="s">
        <v>660</v>
      </c>
      <c r="C267" s="3" t="s">
        <v>646</v>
      </c>
    </row>
    <row r="268" spans="1:3" s="1" customFormat="1">
      <c r="A268" s="3" t="s">
        <v>661</v>
      </c>
      <c r="B268" s="3" t="s">
        <v>662</v>
      </c>
      <c r="C268" s="3" t="s">
        <v>646</v>
      </c>
    </row>
    <row r="269" spans="1:3" s="1" customFormat="1">
      <c r="A269" s="3" t="s">
        <v>663</v>
      </c>
      <c r="B269" s="3" t="s">
        <v>664</v>
      </c>
      <c r="C269" s="3" t="s">
        <v>646</v>
      </c>
    </row>
    <row r="270" spans="1:3" s="1" customFormat="1">
      <c r="A270" s="3" t="s">
        <v>665</v>
      </c>
      <c r="B270" s="3" t="s">
        <v>666</v>
      </c>
      <c r="C270" s="3" t="s">
        <v>646</v>
      </c>
    </row>
    <row r="271" spans="1:3" s="1" customFormat="1">
      <c r="A271" s="3" t="s">
        <v>667</v>
      </c>
      <c r="B271" s="3" t="s">
        <v>668</v>
      </c>
      <c r="C271" s="3" t="s">
        <v>646</v>
      </c>
    </row>
    <row r="272" spans="1:3" s="1" customFormat="1">
      <c r="A272" s="3" t="s">
        <v>669</v>
      </c>
      <c r="B272" s="3" t="s">
        <v>670</v>
      </c>
      <c r="C272" s="3" t="s">
        <v>646</v>
      </c>
    </row>
    <row r="273" spans="1:3" s="1" customFormat="1">
      <c r="A273" s="3" t="s">
        <v>651</v>
      </c>
      <c r="B273" s="3" t="s">
        <v>652</v>
      </c>
      <c r="C273" s="3" t="s">
        <v>646</v>
      </c>
    </row>
    <row r="274" spans="1:3" s="1" customFormat="1">
      <c r="A274" s="3" t="s">
        <v>653</v>
      </c>
      <c r="B274" s="3" t="s">
        <v>654</v>
      </c>
      <c r="C274" s="3" t="s">
        <v>646</v>
      </c>
    </row>
    <row r="275" spans="1:3" s="1" customFormat="1">
      <c r="A275" s="3" t="s">
        <v>655</v>
      </c>
      <c r="B275" s="3" t="s">
        <v>656</v>
      </c>
      <c r="C275" s="3" t="s">
        <v>646</v>
      </c>
    </row>
    <row r="276" spans="1:3" s="1" customFormat="1">
      <c r="A276" s="3" t="s">
        <v>671</v>
      </c>
      <c r="B276" s="3" t="s">
        <v>672</v>
      </c>
      <c r="C276" s="3" t="s">
        <v>646</v>
      </c>
    </row>
    <row r="277" spans="1:3" s="1" customFormat="1">
      <c r="A277" s="3" t="s">
        <v>673</v>
      </c>
      <c r="B277" s="3" t="s">
        <v>674</v>
      </c>
      <c r="C277" s="3" t="s">
        <v>646</v>
      </c>
    </row>
    <row r="278" spans="1:3" s="1" customFormat="1">
      <c r="A278" s="3" t="s">
        <v>675</v>
      </c>
      <c r="B278" s="3" t="s">
        <v>676</v>
      </c>
      <c r="C278" s="3" t="s">
        <v>646</v>
      </c>
    </row>
    <row r="279" spans="1:3" s="1" customFormat="1">
      <c r="A279" s="3" t="s">
        <v>677</v>
      </c>
      <c r="B279" s="3" t="s">
        <v>678</v>
      </c>
      <c r="C279" s="3" t="s">
        <v>646</v>
      </c>
    </row>
    <row r="280" spans="1:3" s="1" customFormat="1">
      <c r="A280" s="3" t="s">
        <v>679</v>
      </c>
      <c r="B280" s="3" t="s">
        <v>680</v>
      </c>
      <c r="C280" s="3" t="s">
        <v>646</v>
      </c>
    </row>
    <row r="281" spans="1:3" s="1" customFormat="1">
      <c r="A281" s="3" t="s">
        <v>681</v>
      </c>
      <c r="B281" s="3" t="s">
        <v>682</v>
      </c>
      <c r="C281" s="3" t="s">
        <v>646</v>
      </c>
    </row>
    <row r="282" spans="1:3" s="1" customFormat="1">
      <c r="A282" s="3" t="s">
        <v>657</v>
      </c>
      <c r="B282" s="3" t="s">
        <v>658</v>
      </c>
      <c r="C282" s="3" t="s">
        <v>646</v>
      </c>
    </row>
    <row r="283" spans="1:3" s="1" customFormat="1">
      <c r="A283" s="3" t="s">
        <v>683</v>
      </c>
      <c r="B283" s="3" t="s">
        <v>684</v>
      </c>
      <c r="C283" s="3" t="s">
        <v>646</v>
      </c>
    </row>
    <row r="284" spans="1:3" s="1" customFormat="1">
      <c r="A284" s="3" t="s">
        <v>687</v>
      </c>
      <c r="B284" s="3" t="s">
        <v>688</v>
      </c>
      <c r="C284" s="3" t="s">
        <v>646</v>
      </c>
    </row>
    <row r="285" spans="1:3" s="1" customFormat="1">
      <c r="A285" s="3" t="s">
        <v>689</v>
      </c>
      <c r="B285" s="3" t="s">
        <v>690</v>
      </c>
      <c r="C285" s="3" t="s">
        <v>646</v>
      </c>
    </row>
    <row r="286" spans="1:3" s="1" customFormat="1">
      <c r="A286" s="3" t="s">
        <v>691</v>
      </c>
      <c r="B286" s="3" t="s">
        <v>692</v>
      </c>
      <c r="C286" s="3" t="s">
        <v>646</v>
      </c>
    </row>
    <row r="287" spans="1:3" s="1" customFormat="1">
      <c r="A287" s="3" t="s">
        <v>693</v>
      </c>
      <c r="B287" s="3" t="s">
        <v>694</v>
      </c>
      <c r="C287" s="3" t="s">
        <v>646</v>
      </c>
    </row>
    <row r="288" spans="1:3" s="1" customFormat="1">
      <c r="A288" s="3" t="s">
        <v>685</v>
      </c>
      <c r="B288" s="3" t="s">
        <v>686</v>
      </c>
      <c r="C288" s="3" t="s">
        <v>646</v>
      </c>
    </row>
    <row r="289" spans="1:3" s="1" customFormat="1">
      <c r="A289" s="3" t="s">
        <v>695</v>
      </c>
      <c r="B289" s="3" t="s">
        <v>696</v>
      </c>
      <c r="C289" s="3" t="s">
        <v>646</v>
      </c>
    </row>
    <row r="290" spans="1:3" s="1" customFormat="1">
      <c r="A290" s="3" t="s">
        <v>697</v>
      </c>
      <c r="B290" s="3" t="s">
        <v>698</v>
      </c>
      <c r="C290" s="3" t="s">
        <v>646</v>
      </c>
    </row>
    <row r="291" spans="1:3" s="1" customFormat="1">
      <c r="A291" s="3" t="s">
        <v>699</v>
      </c>
      <c r="B291" s="3" t="s">
        <v>700</v>
      </c>
      <c r="C291" s="3" t="s">
        <v>646</v>
      </c>
    </row>
    <row r="292" spans="1:3" s="1" customFormat="1">
      <c r="A292" s="3" t="s">
        <v>701</v>
      </c>
      <c r="B292" s="3" t="s">
        <v>702</v>
      </c>
      <c r="C292" s="3" t="s">
        <v>646</v>
      </c>
    </row>
    <row r="293" spans="1:3" s="1" customFormat="1">
      <c r="A293" s="3" t="s">
        <v>703</v>
      </c>
      <c r="B293" s="3" t="s">
        <v>704</v>
      </c>
      <c r="C293" s="3" t="s">
        <v>646</v>
      </c>
    </row>
    <row r="294" spans="1:3" s="1" customFormat="1">
      <c r="A294" t="s">
        <v>705</v>
      </c>
      <c r="B294" s="3" t="s">
        <v>706</v>
      </c>
      <c r="C294" s="3" t="s">
        <v>646</v>
      </c>
    </row>
    <row r="295" spans="1:3" s="1" customFormat="1">
      <c r="A295" s="3" t="s">
        <v>707</v>
      </c>
      <c r="B295" s="3" t="s">
        <v>708</v>
      </c>
      <c r="C295" s="3" t="s">
        <v>646</v>
      </c>
    </row>
    <row r="296" spans="1:3" s="1" customFormat="1">
      <c r="A296" s="3" t="s">
        <v>709</v>
      </c>
      <c r="B296" s="3" t="s">
        <v>710</v>
      </c>
      <c r="C296" s="3" t="s">
        <v>646</v>
      </c>
    </row>
    <row r="297" spans="1:3" s="1" customFormat="1">
      <c r="A297" s="3" t="s">
        <v>711</v>
      </c>
      <c r="B297" s="3" t="s">
        <v>712</v>
      </c>
      <c r="C297" s="3" t="s">
        <v>646</v>
      </c>
    </row>
    <row r="298" spans="1:3" s="1" customFormat="1">
      <c r="A298" s="3" t="s">
        <v>713</v>
      </c>
      <c r="B298" s="3" t="s">
        <v>714</v>
      </c>
      <c r="C298" s="3" t="s">
        <v>646</v>
      </c>
    </row>
    <row r="299" spans="1:3" s="1" customFormat="1">
      <c r="A299" s="3" t="s">
        <v>715</v>
      </c>
      <c r="B299" s="3" t="s">
        <v>716</v>
      </c>
      <c r="C299" s="3" t="s">
        <v>646</v>
      </c>
    </row>
    <row r="300" spans="1:3" s="1" customFormat="1">
      <c r="A300" s="3" t="s">
        <v>717</v>
      </c>
      <c r="B300" s="3" t="s">
        <v>718</v>
      </c>
      <c r="C300" s="3" t="s">
        <v>646</v>
      </c>
    </row>
    <row r="301" spans="1:3" s="1" customFormat="1">
      <c r="A301" s="3" t="s">
        <v>719</v>
      </c>
      <c r="B301" s="3" t="s">
        <v>720</v>
      </c>
      <c r="C301" s="3" t="s">
        <v>646</v>
      </c>
    </row>
    <row r="302" spans="1:3" s="1" customFormat="1">
      <c r="A302" s="3" t="s">
        <v>721</v>
      </c>
      <c r="B302" s="3" t="s">
        <v>722</v>
      </c>
      <c r="C302" s="3" t="s">
        <v>646</v>
      </c>
    </row>
    <row r="303" spans="1:3" s="1" customFormat="1">
      <c r="A303" s="3" t="s">
        <v>723</v>
      </c>
      <c r="B303" s="3" t="s">
        <v>724</v>
      </c>
      <c r="C303" s="3" t="s">
        <v>646</v>
      </c>
    </row>
    <row r="304" spans="1:3" s="1" customFormat="1">
      <c r="A304" s="3" t="s">
        <v>725</v>
      </c>
      <c r="B304" s="3" t="s">
        <v>726</v>
      </c>
      <c r="C304" s="3" t="s">
        <v>646</v>
      </c>
    </row>
    <row r="305" spans="1:3" s="1" customFormat="1">
      <c r="A305" s="3" t="s">
        <v>727</v>
      </c>
      <c r="B305" s="3" t="s">
        <v>728</v>
      </c>
      <c r="C305" s="3" t="s">
        <v>646</v>
      </c>
    </row>
    <row r="306" spans="1:3" s="1" customFormat="1">
      <c r="A306" s="3" t="s">
        <v>729</v>
      </c>
      <c r="B306" s="3" t="s">
        <v>730</v>
      </c>
      <c r="C306" s="3" t="s">
        <v>646</v>
      </c>
    </row>
    <row r="307" spans="1:3" s="1" customFormat="1">
      <c r="A307" s="3" t="s">
        <v>731</v>
      </c>
      <c r="B307" s="3" t="s">
        <v>732</v>
      </c>
      <c r="C307" s="3" t="s">
        <v>646</v>
      </c>
    </row>
    <row r="308" spans="1:3" s="1" customFormat="1">
      <c r="A308" s="3" t="s">
        <v>733</v>
      </c>
      <c r="B308" s="3" t="s">
        <v>734</v>
      </c>
      <c r="C308" s="3" t="s">
        <v>646</v>
      </c>
    </row>
    <row r="309" spans="1:3" s="1" customFormat="1">
      <c r="A309" s="3" t="s">
        <v>735</v>
      </c>
      <c r="B309" s="3" t="s">
        <v>736</v>
      </c>
      <c r="C309" s="3" t="s">
        <v>646</v>
      </c>
    </row>
    <row r="310" spans="1:3" s="1" customFormat="1">
      <c r="A310" s="3" t="s">
        <v>737</v>
      </c>
      <c r="B310" s="3" t="s">
        <v>738</v>
      </c>
      <c r="C310" s="3" t="s">
        <v>646</v>
      </c>
    </row>
    <row r="311" spans="1:3" s="1" customFormat="1">
      <c r="A311" s="3" t="s">
        <v>739</v>
      </c>
      <c r="B311" s="3" t="s">
        <v>740</v>
      </c>
      <c r="C311" s="3" t="s">
        <v>646</v>
      </c>
    </row>
    <row r="312" spans="1:3" s="1" customFormat="1">
      <c r="A312" s="3" t="s">
        <v>741</v>
      </c>
      <c r="B312" s="3" t="s">
        <v>742</v>
      </c>
      <c r="C312" s="3" t="s">
        <v>646</v>
      </c>
    </row>
    <row r="313" spans="1:3" s="1" customFormat="1">
      <c r="A313" s="3" t="s">
        <v>743</v>
      </c>
      <c r="B313" s="3" t="s">
        <v>744</v>
      </c>
      <c r="C313" s="3" t="s">
        <v>646</v>
      </c>
    </row>
    <row r="314" spans="1:3" s="1" customFormat="1">
      <c r="A314" s="3" t="s">
        <v>745</v>
      </c>
      <c r="B314" s="3" t="s">
        <v>746</v>
      </c>
      <c r="C314" s="3" t="s">
        <v>646</v>
      </c>
    </row>
    <row r="315" spans="1:3" s="1" customFormat="1">
      <c r="A315" s="3" t="s">
        <v>747</v>
      </c>
      <c r="B315" s="3" t="s">
        <v>748</v>
      </c>
      <c r="C315" s="3" t="s">
        <v>646</v>
      </c>
    </row>
    <row r="316" spans="1:3" s="1" customFormat="1">
      <c r="A316" s="3" t="s">
        <v>749</v>
      </c>
      <c r="B316" s="3" t="s">
        <v>750</v>
      </c>
      <c r="C316" s="3" t="s">
        <v>646</v>
      </c>
    </row>
    <row r="317" spans="1:3" s="1" customFormat="1">
      <c r="A317" s="3" t="s">
        <v>751</v>
      </c>
      <c r="B317" s="3" t="s">
        <v>752</v>
      </c>
      <c r="C317" s="3" t="s">
        <v>646</v>
      </c>
    </row>
    <row r="318" spans="1:3" s="1" customFormat="1">
      <c r="A318" s="3" t="s">
        <v>753</v>
      </c>
      <c r="B318" s="3" t="s">
        <v>754</v>
      </c>
      <c r="C318" s="3" t="s">
        <v>646</v>
      </c>
    </row>
    <row r="319" spans="1:3" s="1" customFormat="1">
      <c r="A319" s="3" t="s">
        <v>755</v>
      </c>
      <c r="B319" s="3" t="s">
        <v>756</v>
      </c>
      <c r="C319" s="3" t="s">
        <v>646</v>
      </c>
    </row>
    <row r="320" spans="1:3" s="1" customFormat="1">
      <c r="A320" s="3" t="s">
        <v>759</v>
      </c>
      <c r="B320" s="3" t="s">
        <v>760</v>
      </c>
      <c r="C320" s="3" t="s">
        <v>646</v>
      </c>
    </row>
    <row r="321" spans="1:3" s="1" customFormat="1">
      <c r="A321" s="3" t="s">
        <v>761</v>
      </c>
      <c r="B321" s="3" t="s">
        <v>762</v>
      </c>
      <c r="C321" s="3" t="s">
        <v>646</v>
      </c>
    </row>
    <row r="322" spans="1:3" s="1" customFormat="1">
      <c r="A322" s="3" t="s">
        <v>763</v>
      </c>
      <c r="B322" s="3" t="s">
        <v>764</v>
      </c>
      <c r="C322" s="3" t="s">
        <v>646</v>
      </c>
    </row>
    <row r="323" spans="1:3" s="1" customFormat="1">
      <c r="A323" s="3" t="s">
        <v>765</v>
      </c>
      <c r="B323" s="3" t="s">
        <v>766</v>
      </c>
      <c r="C323" s="3" t="s">
        <v>646</v>
      </c>
    </row>
    <row r="324" spans="1:3" s="1" customFormat="1">
      <c r="A324" s="3" t="s">
        <v>767</v>
      </c>
      <c r="B324" s="3" t="s">
        <v>768</v>
      </c>
      <c r="C324" s="3" t="s">
        <v>646</v>
      </c>
    </row>
    <row r="325" spans="1:3" s="1" customFormat="1">
      <c r="A325" s="3" t="s">
        <v>769</v>
      </c>
      <c r="B325" s="3" t="s">
        <v>770</v>
      </c>
      <c r="C325" s="3" t="s">
        <v>646</v>
      </c>
    </row>
    <row r="326" spans="1:3" s="1" customFormat="1">
      <c r="A326" s="3" t="s">
        <v>771</v>
      </c>
      <c r="B326" s="3" t="s">
        <v>772</v>
      </c>
      <c r="C326" s="3" t="s">
        <v>646</v>
      </c>
    </row>
    <row r="327" spans="1:3" s="1" customFormat="1">
      <c r="A327" s="3" t="s">
        <v>773</v>
      </c>
      <c r="B327" s="3" t="s">
        <v>774</v>
      </c>
      <c r="C327" s="3" t="s">
        <v>646</v>
      </c>
    </row>
    <row r="328" spans="1:3" s="1" customFormat="1">
      <c r="A328" s="3" t="s">
        <v>757</v>
      </c>
      <c r="B328" s="3" t="s">
        <v>758</v>
      </c>
      <c r="C328" s="3" t="s">
        <v>646</v>
      </c>
    </row>
    <row r="329" spans="1:3" s="1" customFormat="1">
      <c r="A329" s="3" t="s">
        <v>775</v>
      </c>
      <c r="B329" s="3" t="s">
        <v>776</v>
      </c>
      <c r="C329" s="3" t="s">
        <v>646</v>
      </c>
    </row>
    <row r="330" spans="1:3" s="1" customFormat="1">
      <c r="A330" s="3" t="s">
        <v>777</v>
      </c>
      <c r="B330" s="3" t="s">
        <v>778</v>
      </c>
      <c r="C330" s="3" t="s">
        <v>646</v>
      </c>
    </row>
    <row r="331" spans="1:3" s="1" customFormat="1">
      <c r="A331" s="3" t="s">
        <v>779</v>
      </c>
      <c r="B331" s="3" t="s">
        <v>780</v>
      </c>
      <c r="C331" s="3" t="s">
        <v>646</v>
      </c>
    </row>
    <row r="332" spans="1:3" s="1" customFormat="1">
      <c r="A332" s="3" t="s">
        <v>781</v>
      </c>
      <c r="B332" s="3" t="s">
        <v>782</v>
      </c>
      <c r="C332" s="3" t="s">
        <v>646</v>
      </c>
    </row>
    <row r="333" spans="1:3" s="1" customFormat="1">
      <c r="A333" s="3" t="s">
        <v>783</v>
      </c>
      <c r="B333" s="3" t="s">
        <v>784</v>
      </c>
      <c r="C333" s="3" t="s">
        <v>646</v>
      </c>
    </row>
    <row r="334" spans="1:3" s="1" customFormat="1">
      <c r="A334" s="3" t="s">
        <v>785</v>
      </c>
      <c r="B334" s="3" t="s">
        <v>786</v>
      </c>
      <c r="C334" s="3" t="s">
        <v>646</v>
      </c>
    </row>
    <row r="335" spans="1:3" s="1" customFormat="1">
      <c r="A335" s="3" t="s">
        <v>787</v>
      </c>
      <c r="B335" s="3" t="s">
        <v>788</v>
      </c>
      <c r="C335" s="3" t="s">
        <v>646</v>
      </c>
    </row>
    <row r="336" spans="1:3" s="1" customFormat="1">
      <c r="A336" s="3" t="s">
        <v>789</v>
      </c>
      <c r="B336" s="3" t="s">
        <v>790</v>
      </c>
      <c r="C336" s="3" t="s">
        <v>646</v>
      </c>
    </row>
    <row r="337" spans="1:3" s="1" customFormat="1">
      <c r="A337" s="3" t="s">
        <v>791</v>
      </c>
      <c r="B337" s="3" t="s">
        <v>792</v>
      </c>
      <c r="C337" s="3" t="s">
        <v>646</v>
      </c>
    </row>
    <row r="338" spans="1:3" s="1" customFormat="1">
      <c r="A338" s="3" t="s">
        <v>793</v>
      </c>
      <c r="B338" s="3" t="s">
        <v>794</v>
      </c>
      <c r="C338" s="3" t="s">
        <v>646</v>
      </c>
    </row>
    <row r="339" spans="1:3" s="1" customFormat="1">
      <c r="A339" s="3" t="s">
        <v>795</v>
      </c>
      <c r="B339" s="3" t="s">
        <v>796</v>
      </c>
      <c r="C339" s="3" t="s">
        <v>646</v>
      </c>
    </row>
    <row r="340" spans="1:3" s="1" customFormat="1">
      <c r="A340" s="3" t="s">
        <v>797</v>
      </c>
      <c r="B340" s="3" t="s">
        <v>798</v>
      </c>
      <c r="C340" s="3" t="s">
        <v>646</v>
      </c>
    </row>
    <row r="341" spans="1:3" s="1" customFormat="1">
      <c r="A341" s="3" t="s">
        <v>799</v>
      </c>
      <c r="B341" s="3" t="s">
        <v>800</v>
      </c>
      <c r="C341" s="3" t="s">
        <v>646</v>
      </c>
    </row>
    <row r="342" spans="1:3" s="1" customFormat="1">
      <c r="A342" s="3" t="s">
        <v>801</v>
      </c>
      <c r="B342" s="3" t="s">
        <v>802</v>
      </c>
      <c r="C342" s="3" t="s">
        <v>646</v>
      </c>
    </row>
    <row r="343" spans="1:3" s="1" customFormat="1">
      <c r="A343" s="3" t="s">
        <v>803</v>
      </c>
      <c r="B343" s="3" t="s">
        <v>804</v>
      </c>
      <c r="C343" s="3" t="s">
        <v>646</v>
      </c>
    </row>
    <row r="344" spans="1:3" s="1" customFormat="1">
      <c r="A344" s="3" t="s">
        <v>805</v>
      </c>
      <c r="B344" s="3" t="s">
        <v>806</v>
      </c>
      <c r="C344" s="3" t="s">
        <v>646</v>
      </c>
    </row>
    <row r="345" spans="1:3" s="1" customFormat="1">
      <c r="A345" s="3" t="s">
        <v>807</v>
      </c>
      <c r="B345" s="3" t="s">
        <v>808</v>
      </c>
      <c r="C345" s="3" t="s">
        <v>646</v>
      </c>
    </row>
    <row r="346" spans="1:3" s="1" customFormat="1">
      <c r="A346" s="3" t="s">
        <v>809</v>
      </c>
      <c r="B346" s="3" t="s">
        <v>810</v>
      </c>
      <c r="C346" s="3" t="s">
        <v>646</v>
      </c>
    </row>
    <row r="347" spans="1:3" s="1" customFormat="1">
      <c r="A347" s="3" t="s">
        <v>811</v>
      </c>
      <c r="B347" s="3" t="s">
        <v>812</v>
      </c>
      <c r="C347" s="3" t="s">
        <v>646</v>
      </c>
    </row>
    <row r="348" spans="1:3" s="1" customFormat="1">
      <c r="A348" s="3" t="s">
        <v>813</v>
      </c>
      <c r="B348" s="3" t="s">
        <v>814</v>
      </c>
      <c r="C348" s="3" t="s">
        <v>646</v>
      </c>
    </row>
    <row r="349" spans="1:3" s="1" customFormat="1">
      <c r="A349" s="3" t="s">
        <v>815</v>
      </c>
      <c r="B349" s="3" t="s">
        <v>816</v>
      </c>
      <c r="C349" s="3" t="s">
        <v>646</v>
      </c>
    </row>
    <row r="350" spans="1:3" s="1" customFormat="1">
      <c r="A350" s="3" t="s">
        <v>817</v>
      </c>
      <c r="B350" s="3" t="s">
        <v>818</v>
      </c>
      <c r="C350" s="3" t="s">
        <v>646</v>
      </c>
    </row>
    <row r="351" spans="1:3" s="1" customFormat="1">
      <c r="A351" s="3" t="s">
        <v>819</v>
      </c>
      <c r="B351" s="3" t="s">
        <v>820</v>
      </c>
      <c r="C351" s="3" t="s">
        <v>646</v>
      </c>
    </row>
    <row r="352" spans="1:3" s="1" customFormat="1">
      <c r="A352" s="3" t="s">
        <v>821</v>
      </c>
      <c r="B352" s="7" t="s">
        <v>822</v>
      </c>
      <c r="C352" s="3" t="s">
        <v>823</v>
      </c>
    </row>
    <row r="353" spans="1:3" s="1" customFormat="1">
      <c r="A353" t="s">
        <v>824</v>
      </c>
      <c r="B353" s="9" t="s">
        <v>825</v>
      </c>
      <c r="C353" s="3" t="s">
        <v>826</v>
      </c>
    </row>
    <row r="354" spans="1:3" s="1" customFormat="1">
      <c r="A354" t="s">
        <v>827</v>
      </c>
      <c r="B354" s="9" t="s">
        <v>828</v>
      </c>
      <c r="C354" s="3" t="s">
        <v>826</v>
      </c>
    </row>
    <row r="355" spans="1:3" s="1" customFormat="1">
      <c r="A355" t="s">
        <v>829</v>
      </c>
      <c r="B355" s="9" t="s">
        <v>830</v>
      </c>
      <c r="C355" s="3" t="s">
        <v>826</v>
      </c>
    </row>
    <row r="356" spans="1:3" s="1" customFormat="1">
      <c r="A356" t="s">
        <v>831</v>
      </c>
      <c r="B356" s="9" t="s">
        <v>832</v>
      </c>
      <c r="C356" s="3" t="s">
        <v>826</v>
      </c>
    </row>
    <row r="357" spans="1:3" s="1" customFormat="1">
      <c r="A357" t="s">
        <v>833</v>
      </c>
      <c r="B357" s="9" t="s">
        <v>834</v>
      </c>
      <c r="C357" s="3" t="s">
        <v>826</v>
      </c>
    </row>
    <row r="358" spans="1:3" s="1" customFormat="1">
      <c r="A358" t="s">
        <v>835</v>
      </c>
      <c r="B358" s="9" t="s">
        <v>836</v>
      </c>
      <c r="C358" s="3" t="s">
        <v>826</v>
      </c>
    </row>
    <row r="359" spans="1:3" s="1" customFormat="1">
      <c r="A359" t="s">
        <v>837</v>
      </c>
      <c r="B359" s="9" t="s">
        <v>838</v>
      </c>
      <c r="C359" s="3" t="s">
        <v>826</v>
      </c>
    </row>
    <row r="360" spans="1:3" s="1" customFormat="1">
      <c r="A360" t="s">
        <v>839</v>
      </c>
      <c r="B360" s="9" t="s">
        <v>840</v>
      </c>
      <c r="C360" s="3" t="s">
        <v>826</v>
      </c>
    </row>
    <row r="361" spans="1:3" s="1" customFormat="1">
      <c r="A361" t="s">
        <v>841</v>
      </c>
      <c r="B361" s="9" t="s">
        <v>842</v>
      </c>
      <c r="C361" s="3" t="s">
        <v>826</v>
      </c>
    </row>
    <row r="362" spans="1:3" s="1" customFormat="1">
      <c r="A362" t="s">
        <v>843</v>
      </c>
      <c r="B362" s="9" t="s">
        <v>844</v>
      </c>
      <c r="C362" s="3" t="s">
        <v>826</v>
      </c>
    </row>
    <row r="363" spans="1:3" s="1" customFormat="1">
      <c r="A363" t="s">
        <v>845</v>
      </c>
      <c r="B363" s="9" t="s">
        <v>846</v>
      </c>
      <c r="C363" s="3" t="s">
        <v>826</v>
      </c>
    </row>
    <row r="364" spans="1:3" s="1" customFormat="1">
      <c r="A364" t="s">
        <v>853</v>
      </c>
      <c r="B364" s="9" t="s">
        <v>854</v>
      </c>
      <c r="C364" s="3" t="s">
        <v>826</v>
      </c>
    </row>
    <row r="365" spans="1:3" s="1" customFormat="1">
      <c r="A365" t="s">
        <v>855</v>
      </c>
      <c r="B365" s="9" t="s">
        <v>856</v>
      </c>
      <c r="C365" s="3" t="s">
        <v>826</v>
      </c>
    </row>
    <row r="366" spans="1:3" s="1" customFormat="1">
      <c r="A366" t="s">
        <v>857</v>
      </c>
      <c r="B366" s="9" t="s">
        <v>858</v>
      </c>
      <c r="C366" s="3" t="s">
        <v>826</v>
      </c>
    </row>
    <row r="367" spans="1:3" s="1" customFormat="1">
      <c r="A367" t="s">
        <v>859</v>
      </c>
      <c r="B367" s="9" t="s">
        <v>860</v>
      </c>
      <c r="C367" s="3" t="s">
        <v>826</v>
      </c>
    </row>
    <row r="368" spans="1:3" s="1" customFormat="1">
      <c r="A368" t="s">
        <v>847</v>
      </c>
      <c r="B368" s="9" t="s">
        <v>848</v>
      </c>
      <c r="C368" s="3" t="s">
        <v>826</v>
      </c>
    </row>
    <row r="369" spans="1:3" s="1" customFormat="1">
      <c r="A369" t="s">
        <v>861</v>
      </c>
      <c r="B369" s="9" t="s">
        <v>862</v>
      </c>
      <c r="C369" s="3" t="s">
        <v>826</v>
      </c>
    </row>
    <row r="370" spans="1:3" s="1" customFormat="1">
      <c r="A370" t="s">
        <v>863</v>
      </c>
      <c r="B370" s="9" t="s">
        <v>864</v>
      </c>
      <c r="C370" s="3" t="s">
        <v>826</v>
      </c>
    </row>
    <row r="371" spans="1:3" s="1" customFormat="1">
      <c r="A371" t="s">
        <v>865</v>
      </c>
      <c r="B371" s="9" t="s">
        <v>866</v>
      </c>
      <c r="C371" s="3" t="s">
        <v>826</v>
      </c>
    </row>
    <row r="372" spans="1:3" s="1" customFormat="1">
      <c r="A372" t="s">
        <v>867</v>
      </c>
      <c r="B372" s="9" t="s">
        <v>868</v>
      </c>
      <c r="C372" s="3" t="s">
        <v>826</v>
      </c>
    </row>
    <row r="373" spans="1:3" s="1" customFormat="1">
      <c r="A373" t="s">
        <v>869</v>
      </c>
      <c r="B373" s="9" t="s">
        <v>870</v>
      </c>
      <c r="C373" s="3" t="s">
        <v>826</v>
      </c>
    </row>
    <row r="374" spans="1:3" s="1" customFormat="1">
      <c r="A374" t="s">
        <v>871</v>
      </c>
      <c r="B374" s="9" t="s">
        <v>872</v>
      </c>
      <c r="C374" s="3" t="s">
        <v>826</v>
      </c>
    </row>
    <row r="375" spans="1:3" s="1" customFormat="1">
      <c r="A375" t="s">
        <v>873</v>
      </c>
      <c r="B375" s="9" t="s">
        <v>874</v>
      </c>
      <c r="C375" s="3" t="s">
        <v>826</v>
      </c>
    </row>
    <row r="376" spans="1:3" s="1" customFormat="1">
      <c r="A376" t="s">
        <v>875</v>
      </c>
      <c r="B376" s="9" t="s">
        <v>876</v>
      </c>
      <c r="C376" s="3" t="s">
        <v>826</v>
      </c>
    </row>
    <row r="377" spans="1:3" s="1" customFormat="1">
      <c r="A377" t="s">
        <v>877</v>
      </c>
      <c r="B377" s="9" t="s">
        <v>878</v>
      </c>
      <c r="C377" s="3" t="s">
        <v>826</v>
      </c>
    </row>
    <row r="378" spans="1:3" s="1" customFormat="1">
      <c r="A378" t="s">
        <v>879</v>
      </c>
      <c r="B378" s="9" t="s">
        <v>880</v>
      </c>
      <c r="C378" s="3" t="s">
        <v>826</v>
      </c>
    </row>
    <row r="379" spans="1:3" s="1" customFormat="1">
      <c r="A379" t="s">
        <v>881</v>
      </c>
      <c r="B379" s="9" t="s">
        <v>882</v>
      </c>
      <c r="C379" s="3" t="s">
        <v>826</v>
      </c>
    </row>
    <row r="380" spans="1:3" s="1" customFormat="1">
      <c r="A380" t="s">
        <v>849</v>
      </c>
      <c r="B380" s="9" t="s">
        <v>850</v>
      </c>
      <c r="C380" s="3" t="s">
        <v>826</v>
      </c>
    </row>
    <row r="381" spans="1:3" s="1" customFormat="1">
      <c r="A381" t="s">
        <v>851</v>
      </c>
      <c r="B381" s="9" t="s">
        <v>852</v>
      </c>
      <c r="C381" s="3" t="s">
        <v>826</v>
      </c>
    </row>
    <row r="382" spans="1:3" s="1" customFormat="1">
      <c r="A382" t="s">
        <v>883</v>
      </c>
      <c r="B382" s="9" t="s">
        <v>884</v>
      </c>
      <c r="C382" s="3" t="s">
        <v>826</v>
      </c>
    </row>
    <row r="383" spans="1:3" s="1" customFormat="1">
      <c r="A383" t="s">
        <v>885</v>
      </c>
      <c r="B383" s="9" t="s">
        <v>886</v>
      </c>
      <c r="C383" s="3" t="s">
        <v>826</v>
      </c>
    </row>
    <row r="384" spans="1:3" s="1" customFormat="1">
      <c r="A384" t="s">
        <v>887</v>
      </c>
      <c r="B384" s="9" t="s">
        <v>888</v>
      </c>
      <c r="C384" s="3" t="s">
        <v>826</v>
      </c>
    </row>
    <row r="385" spans="1:3" s="1" customFormat="1">
      <c r="A385" t="s">
        <v>889</v>
      </c>
      <c r="B385" s="9" t="s">
        <v>890</v>
      </c>
      <c r="C385" s="3" t="s">
        <v>826</v>
      </c>
    </row>
    <row r="386" spans="1:3" s="1" customFormat="1">
      <c r="A386" t="s">
        <v>891</v>
      </c>
      <c r="B386" s="9" t="s">
        <v>892</v>
      </c>
      <c r="C386" s="3" t="s">
        <v>826</v>
      </c>
    </row>
    <row r="387" spans="1:3" s="1" customFormat="1">
      <c r="A387" t="s">
        <v>893</v>
      </c>
      <c r="B387" s="9" t="s">
        <v>894</v>
      </c>
      <c r="C387" s="3" t="s">
        <v>826</v>
      </c>
    </row>
    <row r="388" spans="1:3" s="1" customFormat="1">
      <c r="A388" t="s">
        <v>895</v>
      </c>
      <c r="B388" s="9" t="s">
        <v>896</v>
      </c>
      <c r="C388" s="3" t="s">
        <v>826</v>
      </c>
    </row>
    <row r="389" spans="1:3" s="1" customFormat="1">
      <c r="A389" t="s">
        <v>897</v>
      </c>
      <c r="B389" s="9" t="s">
        <v>898</v>
      </c>
      <c r="C389" s="3" t="s">
        <v>826</v>
      </c>
    </row>
    <row r="390" spans="1:3" s="1" customFormat="1">
      <c r="A390" t="s">
        <v>899</v>
      </c>
      <c r="B390" s="3" t="s">
        <v>900</v>
      </c>
      <c r="C390" s="3" t="s">
        <v>826</v>
      </c>
    </row>
    <row r="391" spans="1:3" s="1" customFormat="1">
      <c r="A391" t="s">
        <v>901</v>
      </c>
      <c r="B391" s="9" t="s">
        <v>902</v>
      </c>
      <c r="C391" s="3" t="s">
        <v>826</v>
      </c>
    </row>
    <row r="392" spans="1:3" s="1" customFormat="1">
      <c r="A392" t="s">
        <v>903</v>
      </c>
      <c r="B392" s="9" t="s">
        <v>904</v>
      </c>
      <c r="C392" s="3" t="s">
        <v>826</v>
      </c>
    </row>
    <row r="393" spans="1:3" s="1" customFormat="1">
      <c r="A393" t="s">
        <v>905</v>
      </c>
      <c r="B393" s="9" t="s">
        <v>906</v>
      </c>
      <c r="C393" s="3" t="s">
        <v>826</v>
      </c>
    </row>
    <row r="394" spans="1:3" s="1" customFormat="1">
      <c r="A394" t="s">
        <v>907</v>
      </c>
      <c r="B394" s="9" t="s">
        <v>908</v>
      </c>
      <c r="C394" s="3" t="s">
        <v>826</v>
      </c>
    </row>
    <row r="395" spans="1:3" s="1" customFormat="1">
      <c r="A395" t="s">
        <v>909</v>
      </c>
      <c r="B395" s="9" t="s">
        <v>910</v>
      </c>
      <c r="C395" s="3" t="s">
        <v>826</v>
      </c>
    </row>
    <row r="396" spans="1:3" s="1" customFormat="1">
      <c r="A396" t="s">
        <v>911</v>
      </c>
      <c r="B396" s="9" t="s">
        <v>912</v>
      </c>
      <c r="C396" s="3" t="s">
        <v>826</v>
      </c>
    </row>
    <row r="397" spans="1:3" s="1" customFormat="1">
      <c r="A397" t="s">
        <v>913</v>
      </c>
      <c r="B397" s="9" t="s">
        <v>914</v>
      </c>
      <c r="C397" s="3" t="s">
        <v>826</v>
      </c>
    </row>
    <row r="398" spans="1:3" s="1" customFormat="1">
      <c r="A398" t="s">
        <v>915</v>
      </c>
      <c r="B398" s="9" t="s">
        <v>916</v>
      </c>
      <c r="C398" s="3" t="s">
        <v>826</v>
      </c>
    </row>
    <row r="399" spans="1:3" s="1" customFormat="1">
      <c r="A399" t="s">
        <v>917</v>
      </c>
      <c r="B399" s="9" t="s">
        <v>918</v>
      </c>
      <c r="C399" s="3" t="s">
        <v>826</v>
      </c>
    </row>
    <row r="400" spans="1:3" s="1" customFormat="1">
      <c r="A400" t="s">
        <v>919</v>
      </c>
      <c r="B400" s="9" t="s">
        <v>920</v>
      </c>
      <c r="C400" s="3" t="s">
        <v>826</v>
      </c>
    </row>
    <row r="401" spans="1:3" s="1" customFormat="1">
      <c r="A401" t="s">
        <v>921</v>
      </c>
      <c r="B401" s="9" t="s">
        <v>922</v>
      </c>
      <c r="C401" s="3" t="s">
        <v>826</v>
      </c>
    </row>
    <row r="402" spans="1:3" s="1" customFormat="1">
      <c r="A402" t="s">
        <v>923</v>
      </c>
      <c r="B402" s="9" t="s">
        <v>924</v>
      </c>
      <c r="C402" s="3" t="s">
        <v>826</v>
      </c>
    </row>
    <row r="403" spans="1:3" s="1" customFormat="1">
      <c r="A403" t="s">
        <v>925</v>
      </c>
      <c r="B403" s="9" t="s">
        <v>926</v>
      </c>
      <c r="C403" s="3" t="s">
        <v>826</v>
      </c>
    </row>
    <row r="404" spans="1:3" s="1" customFormat="1">
      <c r="A404" t="s">
        <v>927</v>
      </c>
      <c r="B404" s="9" t="s">
        <v>928</v>
      </c>
      <c r="C404" s="3" t="s">
        <v>826</v>
      </c>
    </row>
    <row r="405" spans="1:3" s="1" customFormat="1">
      <c r="A405" t="s">
        <v>929</v>
      </c>
      <c r="B405" s="9" t="s">
        <v>930</v>
      </c>
      <c r="C405" s="3" t="s">
        <v>826</v>
      </c>
    </row>
    <row r="406" spans="1:3" s="1" customFormat="1">
      <c r="A406" t="s">
        <v>931</v>
      </c>
      <c r="B406" s="9" t="s">
        <v>932</v>
      </c>
      <c r="C406" s="3" t="s">
        <v>826</v>
      </c>
    </row>
    <row r="407" spans="1:3" s="1" customFormat="1">
      <c r="A407" t="s">
        <v>933</v>
      </c>
      <c r="B407" s="9" t="s">
        <v>934</v>
      </c>
      <c r="C407" s="3" t="s">
        <v>826</v>
      </c>
    </row>
    <row r="408" spans="1:3" s="1" customFormat="1">
      <c r="A408" t="s">
        <v>935</v>
      </c>
      <c r="B408" s="9" t="s">
        <v>936</v>
      </c>
      <c r="C408" s="3" t="s">
        <v>826</v>
      </c>
    </row>
    <row r="409" spans="1:3" s="1" customFormat="1">
      <c r="A409" t="s">
        <v>937</v>
      </c>
      <c r="B409" s="9" t="s">
        <v>938</v>
      </c>
      <c r="C409" s="3" t="s">
        <v>826</v>
      </c>
    </row>
    <row r="410" spans="1:3" s="1" customFormat="1">
      <c r="A410" t="s">
        <v>939</v>
      </c>
      <c r="B410" s="9" t="s">
        <v>940</v>
      </c>
      <c r="C410" s="3" t="s">
        <v>826</v>
      </c>
    </row>
    <row r="411" spans="1:3" s="1" customFormat="1">
      <c r="A411" t="s">
        <v>941</v>
      </c>
      <c r="B411" s="9" t="s">
        <v>942</v>
      </c>
      <c r="C411" s="3" t="s">
        <v>826</v>
      </c>
    </row>
    <row r="412" spans="1:3" s="1" customFormat="1">
      <c r="A412" t="s">
        <v>943</v>
      </c>
      <c r="B412" s="9" t="s">
        <v>944</v>
      </c>
      <c r="C412" s="3" t="s">
        <v>826</v>
      </c>
    </row>
    <row r="413" spans="1:3" s="1" customFormat="1">
      <c r="A413" t="s">
        <v>945</v>
      </c>
      <c r="B413" s="9" t="s">
        <v>946</v>
      </c>
      <c r="C413" s="3" t="s">
        <v>826</v>
      </c>
    </row>
    <row r="414" spans="1:3" s="1" customFormat="1">
      <c r="A414" t="s">
        <v>947</v>
      </c>
      <c r="B414" s="9" t="s">
        <v>948</v>
      </c>
      <c r="C414" s="3" t="s">
        <v>826</v>
      </c>
    </row>
    <row r="415" spans="1:3" s="1" customFormat="1">
      <c r="A415" t="s">
        <v>949</v>
      </c>
      <c r="B415" s="9" t="s">
        <v>950</v>
      </c>
      <c r="C415" s="3" t="s">
        <v>826</v>
      </c>
    </row>
    <row r="416" spans="1:3" s="1" customFormat="1">
      <c r="A416" t="s">
        <v>951</v>
      </c>
      <c r="B416" s="9" t="s">
        <v>952</v>
      </c>
      <c r="C416" s="3" t="s">
        <v>826</v>
      </c>
    </row>
    <row r="417" spans="1:3" s="1" customFormat="1">
      <c r="A417" t="s">
        <v>953</v>
      </c>
      <c r="B417" s="9" t="s">
        <v>954</v>
      </c>
      <c r="C417" s="3" t="s">
        <v>826</v>
      </c>
    </row>
    <row r="418" spans="1:3" s="1" customFormat="1">
      <c r="A418" t="s">
        <v>955</v>
      </c>
      <c r="B418" s="9" t="s">
        <v>956</v>
      </c>
      <c r="C418" s="3" t="s">
        <v>826</v>
      </c>
    </row>
    <row r="419" spans="1:3" s="1" customFormat="1">
      <c r="A419" t="s">
        <v>957</v>
      </c>
      <c r="B419" s="9" t="s">
        <v>958</v>
      </c>
      <c r="C419" s="3" t="s">
        <v>826</v>
      </c>
    </row>
    <row r="420" spans="1:3" s="1" customFormat="1">
      <c r="A420" t="s">
        <v>959</v>
      </c>
      <c r="B420" s="9" t="s">
        <v>960</v>
      </c>
      <c r="C420" s="3" t="s">
        <v>826</v>
      </c>
    </row>
    <row r="421" spans="1:3" s="1" customFormat="1">
      <c r="A421" t="s">
        <v>961</v>
      </c>
      <c r="B421" s="9" t="s">
        <v>962</v>
      </c>
      <c r="C421" s="3" t="s">
        <v>826</v>
      </c>
    </row>
    <row r="422" spans="1:3" s="1" customFormat="1">
      <c r="A422" t="s">
        <v>963</v>
      </c>
      <c r="B422" s="9" t="s">
        <v>964</v>
      </c>
      <c r="C422" s="3" t="s">
        <v>826</v>
      </c>
    </row>
    <row r="423" spans="1:3" s="1" customFormat="1">
      <c r="A423" t="s">
        <v>965</v>
      </c>
      <c r="B423" s="9" t="s">
        <v>966</v>
      </c>
      <c r="C423" s="3" t="s">
        <v>826</v>
      </c>
    </row>
    <row r="424" spans="1:3" s="1" customFormat="1">
      <c r="A424" t="s">
        <v>967</v>
      </c>
      <c r="B424" s="9" t="s">
        <v>968</v>
      </c>
      <c r="C424" s="3" t="s">
        <v>826</v>
      </c>
    </row>
    <row r="425" spans="1:3" s="1" customFormat="1">
      <c r="A425" t="s">
        <v>969</v>
      </c>
      <c r="B425" s="9" t="s">
        <v>970</v>
      </c>
      <c r="C425" s="3" t="s">
        <v>826</v>
      </c>
    </row>
    <row r="426" spans="1:3" s="1" customFormat="1">
      <c r="A426" t="s">
        <v>971</v>
      </c>
      <c r="B426" s="9" t="s">
        <v>972</v>
      </c>
      <c r="C426" s="3" t="s">
        <v>826</v>
      </c>
    </row>
    <row r="427" spans="1:3" s="1" customFormat="1">
      <c r="A427" t="s">
        <v>973</v>
      </c>
      <c r="B427" s="9" t="s">
        <v>974</v>
      </c>
      <c r="C427" s="3" t="s">
        <v>826</v>
      </c>
    </row>
    <row r="428" spans="1:3" s="1" customFormat="1">
      <c r="A428" t="s">
        <v>975</v>
      </c>
      <c r="B428" s="9" t="s">
        <v>976</v>
      </c>
      <c r="C428" s="3" t="s">
        <v>826</v>
      </c>
    </row>
    <row r="429" spans="1:3" s="1" customFormat="1">
      <c r="A429" t="s">
        <v>977</v>
      </c>
      <c r="B429" s="9" t="s">
        <v>978</v>
      </c>
      <c r="C429" s="3" t="s">
        <v>826</v>
      </c>
    </row>
    <row r="430" spans="1:3" s="1" customFormat="1">
      <c r="A430" t="s">
        <v>3065</v>
      </c>
      <c r="B430" s="9" t="s">
        <v>5958</v>
      </c>
      <c r="C430" s="3" t="s">
        <v>826</v>
      </c>
    </row>
    <row r="431" spans="1:3" s="1" customFormat="1">
      <c r="A431" t="s">
        <v>979</v>
      </c>
      <c r="B431" s="9" t="s">
        <v>980</v>
      </c>
      <c r="C431" s="3" t="s">
        <v>826</v>
      </c>
    </row>
    <row r="432" spans="1:3" s="1" customFormat="1">
      <c r="A432" t="s">
        <v>981</v>
      </c>
      <c r="B432" s="9" t="s">
        <v>982</v>
      </c>
      <c r="C432" s="3" t="s">
        <v>826</v>
      </c>
    </row>
    <row r="433" spans="1:3" s="1" customFormat="1">
      <c r="A433" t="s">
        <v>983</v>
      </c>
      <c r="B433" s="9" t="s">
        <v>984</v>
      </c>
      <c r="C433" s="3" t="s">
        <v>826</v>
      </c>
    </row>
    <row r="434" spans="1:3" s="1" customFormat="1">
      <c r="A434" t="s">
        <v>985</v>
      </c>
      <c r="B434" s="9" t="s">
        <v>986</v>
      </c>
      <c r="C434" s="3" t="s">
        <v>826</v>
      </c>
    </row>
    <row r="435" spans="1:3" s="1" customFormat="1">
      <c r="A435" t="s">
        <v>987</v>
      </c>
      <c r="B435" s="9" t="s">
        <v>988</v>
      </c>
      <c r="C435" s="3" t="s">
        <v>826</v>
      </c>
    </row>
    <row r="436" spans="1:3" s="1" customFormat="1">
      <c r="A436" t="s">
        <v>989</v>
      </c>
      <c r="B436" s="9" t="s">
        <v>990</v>
      </c>
      <c r="C436" s="3" t="s">
        <v>826</v>
      </c>
    </row>
    <row r="437" spans="1:3" s="1" customFormat="1">
      <c r="A437" t="s">
        <v>991</v>
      </c>
      <c r="B437" s="9" t="s">
        <v>992</v>
      </c>
      <c r="C437" s="3" t="s">
        <v>826</v>
      </c>
    </row>
    <row r="438" spans="1:3" s="1" customFormat="1">
      <c r="A438" t="s">
        <v>993</v>
      </c>
      <c r="B438" s="9" t="s">
        <v>994</v>
      </c>
      <c r="C438" s="3" t="s">
        <v>826</v>
      </c>
    </row>
    <row r="439" spans="1:3" s="1" customFormat="1">
      <c r="A439" t="s">
        <v>995</v>
      </c>
      <c r="B439" s="9" t="s">
        <v>996</v>
      </c>
      <c r="C439" s="3" t="s">
        <v>826</v>
      </c>
    </row>
    <row r="440" spans="1:3" s="1" customFormat="1">
      <c r="A440" t="s">
        <v>997</v>
      </c>
      <c r="B440" s="9" t="s">
        <v>998</v>
      </c>
      <c r="C440" s="3" t="s">
        <v>826</v>
      </c>
    </row>
    <row r="441" spans="1:3" s="1" customFormat="1">
      <c r="A441" t="s">
        <v>999</v>
      </c>
      <c r="B441" s="9" t="s">
        <v>1000</v>
      </c>
      <c r="C441" s="3" t="s">
        <v>826</v>
      </c>
    </row>
    <row r="442" spans="1:3" s="1" customFormat="1">
      <c r="A442" t="s">
        <v>1001</v>
      </c>
      <c r="B442" s="9" t="s">
        <v>1002</v>
      </c>
      <c r="C442" s="3" t="s">
        <v>826</v>
      </c>
    </row>
    <row r="443" spans="1:3" s="1" customFormat="1">
      <c r="A443" t="s">
        <v>1005</v>
      </c>
      <c r="B443" s="9" t="s">
        <v>1006</v>
      </c>
      <c r="C443" s="3" t="s">
        <v>826</v>
      </c>
    </row>
    <row r="444" spans="1:3" s="1" customFormat="1">
      <c r="A444" t="s">
        <v>1003</v>
      </c>
      <c r="B444" s="9" t="s">
        <v>1004</v>
      </c>
      <c r="C444" s="3" t="s">
        <v>826</v>
      </c>
    </row>
    <row r="445" spans="1:3" s="1" customFormat="1">
      <c r="A445" s="3" t="s">
        <v>1007</v>
      </c>
      <c r="B445" s="3" t="s">
        <v>1008</v>
      </c>
      <c r="C445" s="5" t="s">
        <v>22</v>
      </c>
    </row>
    <row r="446" spans="1:3" s="1" customFormat="1">
      <c r="A446" s="3" t="s">
        <v>1009</v>
      </c>
      <c r="B446" s="3" t="s">
        <v>1010</v>
      </c>
      <c r="C446" s="5" t="s">
        <v>22</v>
      </c>
    </row>
    <row r="447" spans="1:3" s="1" customFormat="1">
      <c r="A447" s="3" t="s">
        <v>1011</v>
      </c>
      <c r="B447" s="3" t="s">
        <v>1012</v>
      </c>
      <c r="C447" s="5" t="s">
        <v>22</v>
      </c>
    </row>
    <row r="448" spans="1:3" s="1" customFormat="1">
      <c r="A448" s="3" t="s">
        <v>1013</v>
      </c>
      <c r="B448" s="3" t="s">
        <v>1014</v>
      </c>
      <c r="C448" s="5" t="s">
        <v>22</v>
      </c>
    </row>
    <row r="449" spans="1:3" s="1" customFormat="1">
      <c r="A449" s="3" t="s">
        <v>1015</v>
      </c>
      <c r="B449" s="3" t="s">
        <v>1016</v>
      </c>
      <c r="C449" s="5" t="s">
        <v>22</v>
      </c>
    </row>
    <row r="450" spans="1:3" s="1" customFormat="1">
      <c r="A450" s="3" t="s">
        <v>1017</v>
      </c>
      <c r="B450" s="3" t="s">
        <v>1018</v>
      </c>
      <c r="C450" s="5" t="s">
        <v>22</v>
      </c>
    </row>
    <row r="451" spans="1:3" s="1" customFormat="1">
      <c r="A451" s="3" t="s">
        <v>1019</v>
      </c>
      <c r="B451" s="3" t="s">
        <v>1020</v>
      </c>
      <c r="C451" s="5" t="s">
        <v>22</v>
      </c>
    </row>
    <row r="452" spans="1:3" s="1" customFormat="1">
      <c r="A452" s="3" t="s">
        <v>19</v>
      </c>
      <c r="B452" s="3" t="s">
        <v>20</v>
      </c>
      <c r="C452" s="5" t="s">
        <v>22</v>
      </c>
    </row>
    <row r="453" spans="1:3" s="1" customFormat="1">
      <c r="A453" s="3" t="s">
        <v>1021</v>
      </c>
      <c r="B453" s="3" t="s">
        <v>1022</v>
      </c>
      <c r="C453" s="5" t="s">
        <v>22</v>
      </c>
    </row>
    <row r="454" spans="1:3" s="1" customFormat="1">
      <c r="A454" s="3" t="s">
        <v>1023</v>
      </c>
      <c r="B454" s="3" t="s">
        <v>1024</v>
      </c>
      <c r="C454" s="3" t="s">
        <v>1025</v>
      </c>
    </row>
    <row r="455" spans="1:3" s="1" customFormat="1">
      <c r="A455" s="3" t="s">
        <v>1026</v>
      </c>
      <c r="B455" s="3" t="s">
        <v>1027</v>
      </c>
      <c r="C455" s="3" t="s">
        <v>1025</v>
      </c>
    </row>
    <row r="456" spans="1:3" s="1" customFormat="1">
      <c r="A456" s="6" t="s">
        <v>23</v>
      </c>
      <c r="B456" s="3" t="s">
        <v>24</v>
      </c>
      <c r="C456" s="3" t="s">
        <v>25</v>
      </c>
    </row>
    <row r="457" spans="1:3" s="1" customFormat="1">
      <c r="A457" s="3" t="s">
        <v>1028</v>
      </c>
      <c r="B457" s="3" t="s">
        <v>1029</v>
      </c>
      <c r="C457" s="3" t="s">
        <v>1030</v>
      </c>
    </row>
    <row r="458" spans="1:3" s="1" customFormat="1">
      <c r="A458" s="6" t="s">
        <v>1031</v>
      </c>
      <c r="B458" s="3" t="s">
        <v>1032</v>
      </c>
      <c r="C458" s="3" t="s">
        <v>1030</v>
      </c>
    </row>
    <row r="459" spans="1:3" s="1" customFormat="1">
      <c r="A459" s="3" t="s">
        <v>1033</v>
      </c>
      <c r="B459" s="3" t="s">
        <v>1034</v>
      </c>
      <c r="C459" s="3" t="s">
        <v>1030</v>
      </c>
    </row>
    <row r="460" spans="1:3" s="1" customFormat="1">
      <c r="A460" s="3" t="s">
        <v>1035</v>
      </c>
      <c r="B460" s="3" t="s">
        <v>1036</v>
      </c>
      <c r="C460" s="3" t="s">
        <v>1030</v>
      </c>
    </row>
    <row r="461" spans="1:3" s="1" customFormat="1">
      <c r="A461" s="3" t="s">
        <v>1037</v>
      </c>
      <c r="B461" s="3" t="s">
        <v>1038</v>
      </c>
      <c r="C461" s="3" t="s">
        <v>1030</v>
      </c>
    </row>
    <row r="462" spans="1:3" s="1" customFormat="1">
      <c r="A462" s="3" t="s">
        <v>1039</v>
      </c>
      <c r="B462" s="3" t="s">
        <v>1040</v>
      </c>
      <c r="C462" s="5" t="s">
        <v>1041</v>
      </c>
    </row>
    <row r="463" spans="1:3" s="1" customFormat="1">
      <c r="A463" s="3" t="s">
        <v>1042</v>
      </c>
      <c r="B463" s="3" t="s">
        <v>1043</v>
      </c>
      <c r="C463" s="3" t="s">
        <v>21</v>
      </c>
    </row>
    <row r="464" spans="1:3" s="1" customFormat="1">
      <c r="A464" s="3" t="s">
        <v>1044</v>
      </c>
      <c r="B464" s="3" t="s">
        <v>1045</v>
      </c>
      <c r="C464" s="3" t="s">
        <v>21</v>
      </c>
    </row>
    <row r="465" spans="1:3" s="1" customFormat="1">
      <c r="A465" s="3" t="s">
        <v>1046</v>
      </c>
      <c r="B465" s="3" t="s">
        <v>1047</v>
      </c>
      <c r="C465" s="3" t="s">
        <v>21</v>
      </c>
    </row>
    <row r="466" spans="1:3" s="1" customFormat="1">
      <c r="A466" s="3" t="s">
        <v>1048</v>
      </c>
      <c r="B466" s="3" t="s">
        <v>1049</v>
      </c>
      <c r="C466" s="3" t="s">
        <v>21</v>
      </c>
    </row>
    <row r="467" spans="1:3" s="1" customFormat="1">
      <c r="A467" s="3" t="s">
        <v>1052</v>
      </c>
      <c r="B467" s="3" t="s">
        <v>1053</v>
      </c>
      <c r="C467" s="3" t="s">
        <v>21</v>
      </c>
    </row>
    <row r="468" spans="1:3" s="1" customFormat="1">
      <c r="A468" s="3" t="s">
        <v>1050</v>
      </c>
      <c r="B468" s="3" t="s">
        <v>1051</v>
      </c>
      <c r="C468" s="3" t="s">
        <v>21</v>
      </c>
    </row>
    <row r="469" spans="1:3" s="1" customFormat="1">
      <c r="A469" s="3" t="s">
        <v>1054</v>
      </c>
      <c r="B469" s="3" t="s">
        <v>1055</v>
      </c>
      <c r="C469" s="3" t="s">
        <v>21</v>
      </c>
    </row>
    <row r="470" spans="1:3" s="1" customFormat="1">
      <c r="A470" s="3" t="s">
        <v>5959</v>
      </c>
      <c r="B470" s="3" t="s">
        <v>1057</v>
      </c>
      <c r="C470" s="3" t="s">
        <v>21</v>
      </c>
    </row>
    <row r="471" spans="1:3" s="1" customFormat="1">
      <c r="A471" s="3" t="s">
        <v>1058</v>
      </c>
      <c r="B471" s="3" t="s">
        <v>1059</v>
      </c>
      <c r="C471" s="3" t="s">
        <v>21</v>
      </c>
    </row>
    <row r="472" spans="1:3" s="1" customFormat="1">
      <c r="A472" s="3" t="s">
        <v>1060</v>
      </c>
      <c r="B472" s="3" t="s">
        <v>1061</v>
      </c>
      <c r="C472" s="3" t="s">
        <v>21</v>
      </c>
    </row>
    <row r="473" spans="1:3" s="1" customFormat="1">
      <c r="A473" s="3" t="s">
        <v>1062</v>
      </c>
      <c r="B473" s="3" t="s">
        <v>1063</v>
      </c>
      <c r="C473" s="3" t="s">
        <v>21</v>
      </c>
    </row>
    <row r="474" spans="1:3" s="1" customFormat="1">
      <c r="A474" s="3" t="s">
        <v>26</v>
      </c>
      <c r="B474" s="3" t="s">
        <v>27</v>
      </c>
      <c r="C474" s="3" t="s">
        <v>21</v>
      </c>
    </row>
    <row r="475" spans="1:3" s="1" customFormat="1">
      <c r="A475" s="3" t="s">
        <v>1064</v>
      </c>
      <c r="B475" s="3" t="s">
        <v>1065</v>
      </c>
      <c r="C475" s="3" t="s">
        <v>21</v>
      </c>
    </row>
    <row r="476" spans="1:3" s="1" customFormat="1">
      <c r="A476" s="3" t="s">
        <v>1066</v>
      </c>
      <c r="B476" s="3" t="s">
        <v>1067</v>
      </c>
      <c r="C476" s="3" t="s">
        <v>21</v>
      </c>
    </row>
    <row r="477" spans="1:3" s="1" customFormat="1">
      <c r="A477" s="3" t="s">
        <v>1068</v>
      </c>
      <c r="B477" s="3" t="s">
        <v>1069</v>
      </c>
      <c r="C477" s="3" t="s">
        <v>21</v>
      </c>
    </row>
    <row r="478" spans="1:3" s="1" customFormat="1">
      <c r="A478" s="3" t="s">
        <v>1070</v>
      </c>
      <c r="B478" s="3" t="s">
        <v>1071</v>
      </c>
      <c r="C478" s="3" t="s">
        <v>21</v>
      </c>
    </row>
    <row r="479" spans="1:3" s="1" customFormat="1">
      <c r="A479" s="3" t="s">
        <v>28</v>
      </c>
      <c r="B479" s="3" t="s">
        <v>29</v>
      </c>
      <c r="C479" s="3" t="s">
        <v>21</v>
      </c>
    </row>
    <row r="480" spans="1:3" s="1" customFormat="1">
      <c r="A480" s="3" t="s">
        <v>30</v>
      </c>
      <c r="B480" s="3" t="s">
        <v>31</v>
      </c>
      <c r="C480" s="3" t="s">
        <v>21</v>
      </c>
    </row>
    <row r="481" spans="1:3" s="1" customFormat="1">
      <c r="A481" s="3" t="s">
        <v>1072</v>
      </c>
      <c r="B481" s="3" t="s">
        <v>1073</v>
      </c>
      <c r="C481" s="3" t="s">
        <v>21</v>
      </c>
    </row>
    <row r="482" spans="1:3" s="1" customFormat="1">
      <c r="A482" s="3" t="s">
        <v>1074</v>
      </c>
      <c r="B482" s="3" t="s">
        <v>1075</v>
      </c>
      <c r="C482" s="3" t="s">
        <v>21</v>
      </c>
    </row>
    <row r="483" spans="1:3" s="1" customFormat="1">
      <c r="A483" s="3" t="s">
        <v>1076</v>
      </c>
      <c r="B483" s="3" t="s">
        <v>1077</v>
      </c>
      <c r="C483" s="3" t="s">
        <v>21</v>
      </c>
    </row>
    <row r="484" spans="1:3" s="1" customFormat="1">
      <c r="A484" s="3" t="s">
        <v>1078</v>
      </c>
      <c r="B484" s="3" t="s">
        <v>1079</v>
      </c>
      <c r="C484" s="3" t="s">
        <v>21</v>
      </c>
    </row>
    <row r="485" spans="1:3" s="1" customFormat="1">
      <c r="A485" s="3" t="s">
        <v>1080</v>
      </c>
      <c r="B485" s="3" t="s">
        <v>1081</v>
      </c>
      <c r="C485" s="3" t="s">
        <v>21</v>
      </c>
    </row>
    <row r="486" spans="1:3" s="1" customFormat="1">
      <c r="A486" s="3" t="s">
        <v>1082</v>
      </c>
      <c r="B486" s="3" t="s">
        <v>1083</v>
      </c>
      <c r="C486" s="3" t="s">
        <v>21</v>
      </c>
    </row>
    <row r="487" spans="1:3" s="1" customFormat="1">
      <c r="A487" s="3" t="s">
        <v>1084</v>
      </c>
      <c r="B487" s="3" t="s">
        <v>1085</v>
      </c>
      <c r="C487" s="3" t="s">
        <v>21</v>
      </c>
    </row>
    <row r="488" spans="1:3" s="1" customFormat="1">
      <c r="A488" s="3" t="s">
        <v>1086</v>
      </c>
      <c r="B488" s="3" t="s">
        <v>1087</v>
      </c>
      <c r="C488" s="3" t="s">
        <v>21</v>
      </c>
    </row>
    <row r="489" spans="1:3" s="1" customFormat="1">
      <c r="A489" s="3" t="s">
        <v>32</v>
      </c>
      <c r="B489" s="3" t="s">
        <v>33</v>
      </c>
      <c r="C489" s="3" t="s">
        <v>21</v>
      </c>
    </row>
    <row r="490" spans="1:3" s="1" customFormat="1">
      <c r="A490" s="3" t="s">
        <v>1088</v>
      </c>
      <c r="B490" s="3" t="s">
        <v>1089</v>
      </c>
      <c r="C490" s="3" t="s">
        <v>21</v>
      </c>
    </row>
    <row r="491" spans="1:3" s="1" customFormat="1">
      <c r="A491" s="3" t="s">
        <v>1090</v>
      </c>
      <c r="B491" s="3" t="s">
        <v>1091</v>
      </c>
      <c r="C491" s="3" t="s">
        <v>21</v>
      </c>
    </row>
    <row r="492" spans="1:3" s="1" customFormat="1">
      <c r="A492" s="3" t="s">
        <v>1092</v>
      </c>
      <c r="B492" s="3" t="s">
        <v>1093</v>
      </c>
      <c r="C492" s="3" t="s">
        <v>21</v>
      </c>
    </row>
    <row r="493" spans="1:3" s="1" customFormat="1">
      <c r="A493" s="3" t="s">
        <v>34</v>
      </c>
      <c r="B493" s="3" t="s">
        <v>35</v>
      </c>
      <c r="C493" s="3" t="s">
        <v>21</v>
      </c>
    </row>
    <row r="494" spans="1:3" s="1" customFormat="1">
      <c r="A494" s="3" t="s">
        <v>1094</v>
      </c>
      <c r="B494" s="3" t="s">
        <v>1095</v>
      </c>
      <c r="C494" s="3" t="s">
        <v>21</v>
      </c>
    </row>
    <row r="495" spans="1:3" s="1" customFormat="1">
      <c r="A495" s="3" t="s">
        <v>1096</v>
      </c>
      <c r="B495" s="3" t="s">
        <v>1097</v>
      </c>
      <c r="C495" s="3" t="s">
        <v>21</v>
      </c>
    </row>
    <row r="496" spans="1:3" s="1" customFormat="1">
      <c r="A496" s="3" t="s">
        <v>1098</v>
      </c>
      <c r="B496" s="3" t="s">
        <v>1099</v>
      </c>
      <c r="C496" s="3" t="s">
        <v>21</v>
      </c>
    </row>
    <row r="497" spans="1:3" s="1" customFormat="1">
      <c r="A497" s="3" t="s">
        <v>1100</v>
      </c>
      <c r="B497" s="3" t="s">
        <v>1101</v>
      </c>
      <c r="C497" s="3" t="s">
        <v>21</v>
      </c>
    </row>
    <row r="498" spans="1:3" s="1" customFormat="1">
      <c r="A498" s="3" t="s">
        <v>1102</v>
      </c>
      <c r="B498" s="3" t="s">
        <v>1103</v>
      </c>
      <c r="C498" s="3" t="s">
        <v>21</v>
      </c>
    </row>
    <row r="499" spans="1:3" s="1" customFormat="1">
      <c r="A499" s="3" t="s">
        <v>1104</v>
      </c>
      <c r="B499" s="3" t="s">
        <v>1105</v>
      </c>
      <c r="C499" s="3" t="s">
        <v>21</v>
      </c>
    </row>
    <row r="500" spans="1:3" s="1" customFormat="1">
      <c r="A500" s="3" t="s">
        <v>36</v>
      </c>
      <c r="B500" s="3" t="s">
        <v>37</v>
      </c>
      <c r="C500" s="3" t="s">
        <v>21</v>
      </c>
    </row>
    <row r="501" spans="1:3" s="1" customFormat="1">
      <c r="A501" s="3" t="s">
        <v>38</v>
      </c>
      <c r="B501" s="3" t="s">
        <v>39</v>
      </c>
      <c r="C501" s="3" t="s">
        <v>21</v>
      </c>
    </row>
    <row r="502" spans="1:3" s="1" customFormat="1">
      <c r="A502" s="3" t="s">
        <v>1106</v>
      </c>
      <c r="B502" s="3" t="s">
        <v>1107</v>
      </c>
      <c r="C502" s="3" t="s">
        <v>21</v>
      </c>
    </row>
    <row r="503" spans="1:3" s="1" customFormat="1">
      <c r="A503" s="3" t="s">
        <v>1108</v>
      </c>
      <c r="B503" s="3" t="s">
        <v>1109</v>
      </c>
      <c r="C503" s="3" t="s">
        <v>1110</v>
      </c>
    </row>
    <row r="504" spans="1:3" s="1" customFormat="1">
      <c r="A504" s="3" t="s">
        <v>1111</v>
      </c>
      <c r="B504" s="3" t="s">
        <v>1112</v>
      </c>
      <c r="C504" s="3" t="s">
        <v>1113</v>
      </c>
    </row>
    <row r="505" spans="1:3" s="1" customFormat="1">
      <c r="A505" s="3" t="s">
        <v>40</v>
      </c>
      <c r="B505" s="3" t="s">
        <v>41</v>
      </c>
      <c r="C505" s="3" t="s">
        <v>1116</v>
      </c>
    </row>
    <row r="506" spans="1:3" s="1" customFormat="1">
      <c r="A506" s="3" t="s">
        <v>43</v>
      </c>
      <c r="B506" s="3" t="s">
        <v>44</v>
      </c>
      <c r="C506" s="3" t="s">
        <v>1116</v>
      </c>
    </row>
    <row r="507" spans="1:3" s="1" customFormat="1">
      <c r="A507" s="3" t="s">
        <v>1117</v>
      </c>
      <c r="B507" s="3" t="s">
        <v>1118</v>
      </c>
      <c r="C507" s="3" t="s">
        <v>1119</v>
      </c>
    </row>
    <row r="508" spans="1:3" s="1" customFormat="1">
      <c r="A508" s="3" t="s">
        <v>1120</v>
      </c>
      <c r="B508" s="3" t="s">
        <v>1121</v>
      </c>
      <c r="C508" s="3" t="s">
        <v>1122</v>
      </c>
    </row>
    <row r="509" spans="1:3" s="1" customFormat="1">
      <c r="A509" s="3" t="s">
        <v>1123</v>
      </c>
      <c r="B509" s="3" t="s">
        <v>1124</v>
      </c>
      <c r="C509" s="3" t="s">
        <v>1122</v>
      </c>
    </row>
    <row r="510" spans="1:3" s="1" customFormat="1">
      <c r="A510" s="3" t="s">
        <v>45</v>
      </c>
      <c r="B510" s="3" t="s">
        <v>46</v>
      </c>
      <c r="C510" s="3" t="s">
        <v>48</v>
      </c>
    </row>
    <row r="511" spans="1:3" s="1" customFormat="1">
      <c r="A511" s="3" t="s">
        <v>1125</v>
      </c>
      <c r="B511" s="3" t="s">
        <v>1126</v>
      </c>
      <c r="C511" s="3" t="s">
        <v>51</v>
      </c>
    </row>
    <row r="512" spans="1:3" s="1" customFormat="1">
      <c r="A512" s="3" t="s">
        <v>1133</v>
      </c>
      <c r="B512" s="3" t="s">
        <v>1134</v>
      </c>
      <c r="C512" s="3" t="s">
        <v>51</v>
      </c>
    </row>
    <row r="513" spans="1:3" s="1" customFormat="1">
      <c r="A513" s="3" t="s">
        <v>49</v>
      </c>
      <c r="B513" s="3" t="s">
        <v>50</v>
      </c>
      <c r="C513" s="3" t="s">
        <v>51</v>
      </c>
    </row>
    <row r="514" spans="1:3" s="1" customFormat="1">
      <c r="A514" s="3" t="s">
        <v>1127</v>
      </c>
      <c r="B514" s="3" t="s">
        <v>1128</v>
      </c>
      <c r="C514" s="3" t="s">
        <v>51</v>
      </c>
    </row>
    <row r="515" spans="1:3" s="1" customFormat="1">
      <c r="A515" s="3" t="s">
        <v>1129</v>
      </c>
      <c r="B515" s="3" t="s">
        <v>1130</v>
      </c>
      <c r="C515" s="3" t="s">
        <v>51</v>
      </c>
    </row>
    <row r="516" spans="1:3" s="1" customFormat="1">
      <c r="A516" s="3" t="s">
        <v>52</v>
      </c>
      <c r="B516" s="3" t="s">
        <v>53</v>
      </c>
      <c r="C516" s="3" t="s">
        <v>51</v>
      </c>
    </row>
    <row r="517" spans="1:3" s="1" customFormat="1">
      <c r="A517" s="3" t="s">
        <v>1135</v>
      </c>
      <c r="B517" s="3" t="s">
        <v>1136</v>
      </c>
      <c r="C517" s="3" t="s">
        <v>51</v>
      </c>
    </row>
    <row r="518" spans="1:3" s="1" customFormat="1">
      <c r="A518" s="3" t="s">
        <v>54</v>
      </c>
      <c r="B518" s="3" t="s">
        <v>55</v>
      </c>
      <c r="C518" s="3" t="s">
        <v>51</v>
      </c>
    </row>
    <row r="519" spans="1:3" s="1" customFormat="1">
      <c r="A519" s="3" t="s">
        <v>56</v>
      </c>
      <c r="B519" s="3" t="s">
        <v>57</v>
      </c>
      <c r="C519" s="3" t="s">
        <v>51</v>
      </c>
    </row>
    <row r="520" spans="1:3" s="1" customFormat="1">
      <c r="A520" s="3" t="s">
        <v>1131</v>
      </c>
      <c r="B520" s="3" t="s">
        <v>1132</v>
      </c>
      <c r="C520" s="3" t="s">
        <v>51</v>
      </c>
    </row>
    <row r="521" spans="1:3" s="1" customFormat="1">
      <c r="A521" s="3" t="s">
        <v>58</v>
      </c>
      <c r="B521" s="3" t="s">
        <v>59</v>
      </c>
      <c r="C521" s="3" t="s">
        <v>51</v>
      </c>
    </row>
    <row r="522" spans="1:3" s="1" customFormat="1">
      <c r="A522" s="3" t="s">
        <v>1137</v>
      </c>
      <c r="B522" s="3" t="s">
        <v>1138</v>
      </c>
      <c r="C522" s="3" t="s">
        <v>51</v>
      </c>
    </row>
    <row r="523" spans="1:3" s="1" customFormat="1">
      <c r="A523" s="3" t="s">
        <v>60</v>
      </c>
      <c r="B523" s="3" t="s">
        <v>61</v>
      </c>
      <c r="C523" s="3" t="s">
        <v>51</v>
      </c>
    </row>
    <row r="524" spans="1:3" s="1" customFormat="1">
      <c r="A524" s="3" t="s">
        <v>1139</v>
      </c>
      <c r="B524" s="3" t="s">
        <v>1140</v>
      </c>
      <c r="C524" s="3" t="s">
        <v>51</v>
      </c>
    </row>
    <row r="525" spans="1:3" s="1" customFormat="1">
      <c r="A525" s="3" t="s">
        <v>62</v>
      </c>
      <c r="B525" s="3" t="s">
        <v>63</v>
      </c>
      <c r="C525" s="3" t="s">
        <v>51</v>
      </c>
    </row>
    <row r="526" spans="1:3" s="1" customFormat="1">
      <c r="A526" s="3" t="s">
        <v>64</v>
      </c>
      <c r="B526" s="3" t="s">
        <v>65</v>
      </c>
      <c r="C526" s="3" t="s">
        <v>51</v>
      </c>
    </row>
    <row r="527" spans="1:3" s="1" customFormat="1">
      <c r="A527" s="3" t="s">
        <v>66</v>
      </c>
      <c r="B527" s="3" t="s">
        <v>67</v>
      </c>
      <c r="C527" s="3" t="s">
        <v>51</v>
      </c>
    </row>
    <row r="528" spans="1:3" s="1" customFormat="1">
      <c r="A528" s="3" t="s">
        <v>68</v>
      </c>
      <c r="B528" s="3" t="s">
        <v>69</v>
      </c>
      <c r="C528" s="3" t="s">
        <v>51</v>
      </c>
    </row>
    <row r="529" spans="1:3" s="1" customFormat="1">
      <c r="A529" s="3" t="s">
        <v>70</v>
      </c>
      <c r="B529" s="3" t="s">
        <v>71</v>
      </c>
      <c r="C529" s="3" t="s">
        <v>51</v>
      </c>
    </row>
    <row r="530" spans="1:3">
      <c r="A530" s="3" t="s">
        <v>72</v>
      </c>
      <c r="B530" s="3" t="s">
        <v>73</v>
      </c>
      <c r="C530" s="3" t="s">
        <v>51</v>
      </c>
    </row>
    <row r="531" spans="1:3">
      <c r="A531" s="3" t="s">
        <v>1141</v>
      </c>
      <c r="B531" s="3" t="s">
        <v>1142</v>
      </c>
      <c r="C531" s="3" t="s">
        <v>51</v>
      </c>
    </row>
    <row r="532" spans="1:3">
      <c r="A532" s="3" t="s">
        <v>75</v>
      </c>
      <c r="B532" s="3" t="s">
        <v>76</v>
      </c>
      <c r="C532" s="3" t="s">
        <v>51</v>
      </c>
    </row>
    <row r="533" spans="1:3">
      <c r="A533" s="3" t="s">
        <v>77</v>
      </c>
      <c r="B533" s="3" t="s">
        <v>78</v>
      </c>
      <c r="C533" s="3" t="s">
        <v>51</v>
      </c>
    </row>
    <row r="534" spans="1:3">
      <c r="A534" s="3" t="s">
        <v>79</v>
      </c>
      <c r="B534" s="3" t="s">
        <v>80</v>
      </c>
      <c r="C534" s="3" t="s">
        <v>51</v>
      </c>
    </row>
    <row r="535" spans="1:3" ht="17.5" customHeight="1">
      <c r="A535" s="3" t="s">
        <v>81</v>
      </c>
      <c r="B535" s="3" t="s">
        <v>82</v>
      </c>
      <c r="C535" s="3" t="s">
        <v>51</v>
      </c>
    </row>
    <row r="536" spans="1:3">
      <c r="A536" s="3" t="s">
        <v>1143</v>
      </c>
      <c r="B536" s="3" t="s">
        <v>1144</v>
      </c>
      <c r="C536" s="3" t="s">
        <v>51</v>
      </c>
    </row>
    <row r="537" spans="1:3">
      <c r="A537" s="3" t="s">
        <v>1145</v>
      </c>
      <c r="B537" s="3" t="s">
        <v>1146</v>
      </c>
      <c r="C537" s="3" t="s">
        <v>51</v>
      </c>
    </row>
    <row r="538" spans="1:3">
      <c r="A538" s="3" t="s">
        <v>1147</v>
      </c>
      <c r="B538" s="3" t="s">
        <v>1148</v>
      </c>
      <c r="C538" s="3" t="s">
        <v>51</v>
      </c>
    </row>
    <row r="539" spans="1:3">
      <c r="A539" s="5" t="s">
        <v>1149</v>
      </c>
      <c r="B539" s="3" t="s">
        <v>1150</v>
      </c>
      <c r="C539" s="3" t="s">
        <v>51</v>
      </c>
    </row>
    <row r="540" spans="1:3">
      <c r="A540" s="3" t="s">
        <v>83</v>
      </c>
      <c r="B540" s="3" t="s">
        <v>84</v>
      </c>
      <c r="C540" s="3" t="s">
        <v>51</v>
      </c>
    </row>
    <row r="541" spans="1:3">
      <c r="A541" s="3" t="s">
        <v>85</v>
      </c>
      <c r="B541" s="3" t="s">
        <v>86</v>
      </c>
      <c r="C541" s="3" t="s">
        <v>51</v>
      </c>
    </row>
    <row r="542" spans="1:3">
      <c r="A542" s="3" t="s">
        <v>1151</v>
      </c>
      <c r="B542" s="3" t="s">
        <v>1152</v>
      </c>
      <c r="C542" s="3" t="s">
        <v>51</v>
      </c>
    </row>
    <row r="543" spans="1:3">
      <c r="A543" s="3" t="s">
        <v>1153</v>
      </c>
      <c r="B543" s="3" t="s">
        <v>1154</v>
      </c>
      <c r="C543" s="3" t="s">
        <v>51</v>
      </c>
    </row>
    <row r="544" spans="1:3">
      <c r="A544" s="3" t="s">
        <v>87</v>
      </c>
      <c r="B544" s="3" t="s">
        <v>88</v>
      </c>
      <c r="C544" s="5" t="s">
        <v>89</v>
      </c>
    </row>
    <row r="545" spans="1:3">
      <c r="A545" s="3" t="s">
        <v>1155</v>
      </c>
      <c r="B545" s="3" t="s">
        <v>1156</v>
      </c>
      <c r="C545" s="5" t="s">
        <v>89</v>
      </c>
    </row>
    <row r="546" spans="1:3" s="1" customFormat="1">
      <c r="A546" s="3" t="s">
        <v>90</v>
      </c>
      <c r="B546" s="3" t="s">
        <v>91</v>
      </c>
      <c r="C546" s="5" t="s">
        <v>92</v>
      </c>
    </row>
    <row r="547" spans="1:3" s="1" customFormat="1">
      <c r="A547" s="3" t="s">
        <v>1157</v>
      </c>
      <c r="B547" s="3" t="s">
        <v>1158</v>
      </c>
      <c r="C547" s="3" t="s">
        <v>1159</v>
      </c>
    </row>
    <row r="548" spans="1:3" s="1" customFormat="1">
      <c r="A548" s="3" t="s">
        <v>1160</v>
      </c>
      <c r="B548" s="3" t="s">
        <v>1161</v>
      </c>
      <c r="C548" s="3" t="s">
        <v>1159</v>
      </c>
    </row>
    <row r="549" spans="1:3" s="1" customFormat="1">
      <c r="A549" s="3" t="s">
        <v>93</v>
      </c>
      <c r="B549" s="3" t="s">
        <v>94</v>
      </c>
      <c r="C549" s="3" t="s">
        <v>95</v>
      </c>
    </row>
    <row r="550" spans="1:3" s="1" customFormat="1">
      <c r="A550" s="3" t="s">
        <v>102</v>
      </c>
      <c r="B550" s="3" t="s">
        <v>103</v>
      </c>
      <c r="C550" s="3" t="s">
        <v>104</v>
      </c>
    </row>
    <row r="551" spans="1:3" s="1" customFormat="1" ht="26">
      <c r="A551" s="3" t="s">
        <v>96</v>
      </c>
      <c r="B551" s="3" t="s">
        <v>97</v>
      </c>
      <c r="C551" s="5" t="s">
        <v>98</v>
      </c>
    </row>
    <row r="552" spans="1:3" s="1" customFormat="1">
      <c r="A552" s="3" t="s">
        <v>99</v>
      </c>
      <c r="B552" s="3" t="s">
        <v>100</v>
      </c>
      <c r="C552" s="3" t="s">
        <v>104</v>
      </c>
    </row>
    <row r="553" spans="1:3" s="1" customFormat="1">
      <c r="A553" s="3" t="s">
        <v>105</v>
      </c>
      <c r="B553" s="3" t="s">
        <v>106</v>
      </c>
      <c r="C553" s="3" t="s">
        <v>104</v>
      </c>
    </row>
    <row r="554" spans="1:3" s="1" customFormat="1">
      <c r="A554" s="3" t="s">
        <v>1114</v>
      </c>
      <c r="B554" s="3" t="s">
        <v>1115</v>
      </c>
      <c r="C554" s="3" t="s">
        <v>1116</v>
      </c>
    </row>
    <row r="555" spans="1:3" s="1" customFormat="1">
      <c r="A555" s="3" t="s">
        <v>1162</v>
      </c>
      <c r="B555" s="3" t="s">
        <v>1163</v>
      </c>
      <c r="C555" s="5" t="s">
        <v>1164</v>
      </c>
    </row>
    <row r="556" spans="1:3" s="1" customFormat="1">
      <c r="A556" s="3" t="s">
        <v>1165</v>
      </c>
      <c r="B556" s="3" t="s">
        <v>1166</v>
      </c>
      <c r="C556" s="5" t="s">
        <v>1164</v>
      </c>
    </row>
    <row r="557" spans="1:3" s="1" customFormat="1">
      <c r="A557" s="3" t="s">
        <v>1167</v>
      </c>
      <c r="B557" s="3" t="s">
        <v>1168</v>
      </c>
      <c r="C557" s="5" t="s">
        <v>1164</v>
      </c>
    </row>
    <row r="558" spans="1:3" s="1" customFormat="1">
      <c r="A558" s="3" t="s">
        <v>1169</v>
      </c>
      <c r="B558" s="3" t="s">
        <v>1170</v>
      </c>
      <c r="C558" s="5" t="s">
        <v>1164</v>
      </c>
    </row>
    <row r="559" spans="1:3" s="1" customFormat="1">
      <c r="A559" s="3" t="s">
        <v>1171</v>
      </c>
      <c r="B559" s="3" t="s">
        <v>1172</v>
      </c>
      <c r="C559" s="5" t="s">
        <v>1164</v>
      </c>
    </row>
    <row r="560" spans="1:3" s="1" customFormat="1">
      <c r="A560" s="3" t="s">
        <v>1185</v>
      </c>
      <c r="B560" s="3" t="s">
        <v>1186</v>
      </c>
      <c r="C560" s="5" t="s">
        <v>1164</v>
      </c>
    </row>
    <row r="561" spans="1:3" s="1" customFormat="1">
      <c r="A561" s="3" t="s">
        <v>1187</v>
      </c>
      <c r="B561" s="3" t="s">
        <v>1188</v>
      </c>
      <c r="C561" s="5" t="s">
        <v>1164</v>
      </c>
    </row>
    <row r="562" spans="1:3" s="1" customFormat="1">
      <c r="A562" s="3" t="s">
        <v>1189</v>
      </c>
      <c r="B562" s="3" t="s">
        <v>1190</v>
      </c>
      <c r="C562" s="5" t="s">
        <v>1164</v>
      </c>
    </row>
    <row r="563" spans="1:3" s="1" customFormat="1">
      <c r="A563" s="3" t="s">
        <v>1191</v>
      </c>
      <c r="B563" s="3" t="s">
        <v>1192</v>
      </c>
      <c r="C563" s="5" t="s">
        <v>1164</v>
      </c>
    </row>
    <row r="564" spans="1:3" s="1" customFormat="1">
      <c r="A564" s="3" t="s">
        <v>1173</v>
      </c>
      <c r="B564" s="3" t="s">
        <v>1174</v>
      </c>
      <c r="C564" s="5" t="s">
        <v>1164</v>
      </c>
    </row>
    <row r="565" spans="1:3" s="1" customFormat="1">
      <c r="A565" s="3" t="s">
        <v>1175</v>
      </c>
      <c r="B565" s="3" t="s">
        <v>1176</v>
      </c>
      <c r="C565" s="5" t="s">
        <v>1164</v>
      </c>
    </row>
    <row r="566" spans="1:3" s="1" customFormat="1">
      <c r="A566" s="3" t="s">
        <v>1177</v>
      </c>
      <c r="B566" s="3" t="s">
        <v>1178</v>
      </c>
      <c r="C566" s="5" t="s">
        <v>1164</v>
      </c>
    </row>
    <row r="567" spans="1:3" s="1" customFormat="1">
      <c r="A567" s="3" t="s">
        <v>1179</v>
      </c>
      <c r="B567" s="3" t="s">
        <v>1180</v>
      </c>
      <c r="C567" s="5" t="s">
        <v>1164</v>
      </c>
    </row>
    <row r="568" spans="1:3" s="1" customFormat="1">
      <c r="A568" s="3" t="s">
        <v>1181</v>
      </c>
      <c r="B568" s="3" t="s">
        <v>1182</v>
      </c>
      <c r="C568" s="5" t="s">
        <v>1164</v>
      </c>
    </row>
    <row r="569" spans="1:3" s="1" customFormat="1">
      <c r="A569" s="3" t="s">
        <v>1183</v>
      </c>
      <c r="B569" s="3" t="s">
        <v>1184</v>
      </c>
      <c r="C569" s="5" t="s">
        <v>1164</v>
      </c>
    </row>
    <row r="570" spans="1:3" s="1" customFormat="1">
      <c r="A570" s="3" t="s">
        <v>1193</v>
      </c>
      <c r="B570" s="3" t="s">
        <v>1194</v>
      </c>
      <c r="C570" s="5" t="s">
        <v>1164</v>
      </c>
    </row>
    <row r="571" spans="1:3" s="1" customFormat="1">
      <c r="A571" s="3" t="s">
        <v>1195</v>
      </c>
      <c r="B571" s="3" t="s">
        <v>1196</v>
      </c>
      <c r="C571" s="5" t="s">
        <v>1164</v>
      </c>
    </row>
    <row r="572" spans="1:3" s="1" customFormat="1">
      <c r="A572" s="3" t="s">
        <v>1197</v>
      </c>
      <c r="B572" s="3" t="s">
        <v>1198</v>
      </c>
      <c r="C572" s="5" t="s">
        <v>1164</v>
      </c>
    </row>
    <row r="573" spans="1:3" s="1" customFormat="1">
      <c r="A573" s="3" t="s">
        <v>1199</v>
      </c>
      <c r="B573" s="3" t="s">
        <v>1200</v>
      </c>
      <c r="C573" s="5" t="s">
        <v>1164</v>
      </c>
    </row>
    <row r="574" spans="1:3" s="1" customFormat="1">
      <c r="A574" s="3" t="s">
        <v>1201</v>
      </c>
      <c r="B574" s="3" t="s">
        <v>1202</v>
      </c>
      <c r="C574" s="5" t="s">
        <v>1164</v>
      </c>
    </row>
    <row r="575" spans="1:3" s="1" customFormat="1">
      <c r="A575" s="3" t="s">
        <v>1203</v>
      </c>
      <c r="B575" s="3" t="s">
        <v>1204</v>
      </c>
      <c r="C575" s="5" t="s">
        <v>1164</v>
      </c>
    </row>
    <row r="576" spans="1:3" s="1" customFormat="1">
      <c r="A576" s="3" t="s">
        <v>1205</v>
      </c>
      <c r="B576" s="3" t="s">
        <v>1206</v>
      </c>
      <c r="C576" s="5" t="s">
        <v>1164</v>
      </c>
    </row>
    <row r="577" spans="1:3" s="1" customFormat="1">
      <c r="A577" s="3" t="s">
        <v>1207</v>
      </c>
      <c r="B577" s="3" t="s">
        <v>1208</v>
      </c>
      <c r="C577" s="5" t="s">
        <v>1164</v>
      </c>
    </row>
    <row r="578" spans="1:3" s="1" customFormat="1">
      <c r="A578" s="3" t="s">
        <v>1209</v>
      </c>
      <c r="B578" s="3" t="s">
        <v>1210</v>
      </c>
      <c r="C578" s="5" t="s">
        <v>1164</v>
      </c>
    </row>
    <row r="579" spans="1:3" s="1" customFormat="1">
      <c r="A579" s="3" t="s">
        <v>1211</v>
      </c>
      <c r="B579" s="3" t="s">
        <v>1212</v>
      </c>
      <c r="C579" s="5" t="s">
        <v>1164</v>
      </c>
    </row>
    <row r="580" spans="1:3" s="1" customFormat="1">
      <c r="A580" s="3" t="s">
        <v>1213</v>
      </c>
      <c r="B580" s="3" t="s">
        <v>1214</v>
      </c>
      <c r="C580" s="5" t="s">
        <v>1164</v>
      </c>
    </row>
    <row r="581" spans="1:3" s="1" customFormat="1">
      <c r="A581" s="3" t="s">
        <v>1215</v>
      </c>
      <c r="B581" s="3" t="s">
        <v>1216</v>
      </c>
      <c r="C581" s="5" t="s">
        <v>1164</v>
      </c>
    </row>
    <row r="582" spans="1:3" s="1" customFormat="1">
      <c r="A582" s="3" t="s">
        <v>1217</v>
      </c>
      <c r="B582" s="3" t="s">
        <v>1218</v>
      </c>
      <c r="C582" s="5" t="s">
        <v>1164</v>
      </c>
    </row>
    <row r="583" spans="1:3" s="1" customFormat="1">
      <c r="A583" s="3" t="s">
        <v>1219</v>
      </c>
      <c r="B583" s="3" t="s">
        <v>1220</v>
      </c>
      <c r="C583" s="5" t="s">
        <v>1164</v>
      </c>
    </row>
    <row r="584" spans="1:3" s="1" customFormat="1">
      <c r="A584" s="3" t="s">
        <v>1221</v>
      </c>
      <c r="B584" s="3" t="s">
        <v>1222</v>
      </c>
      <c r="C584" s="5" t="s">
        <v>1164</v>
      </c>
    </row>
    <row r="585" spans="1:3" s="1" customFormat="1">
      <c r="A585" s="3" t="s">
        <v>1223</v>
      </c>
      <c r="B585" s="3" t="s">
        <v>1224</v>
      </c>
      <c r="C585" s="5" t="s">
        <v>1164</v>
      </c>
    </row>
    <row r="586" spans="1:3" s="1" customFormat="1">
      <c r="A586" s="3" t="s">
        <v>1225</v>
      </c>
      <c r="B586" s="3" t="s">
        <v>1226</v>
      </c>
      <c r="C586" s="5" t="s">
        <v>1164</v>
      </c>
    </row>
    <row r="587" spans="1:3" s="1" customFormat="1">
      <c r="A587" s="3" t="s">
        <v>1227</v>
      </c>
      <c r="B587" s="3" t="s">
        <v>1228</v>
      </c>
      <c r="C587" s="5" t="s">
        <v>1164</v>
      </c>
    </row>
    <row r="588" spans="1:3" s="1" customFormat="1">
      <c r="A588" s="3" t="s">
        <v>1229</v>
      </c>
      <c r="B588" s="3" t="s">
        <v>1230</v>
      </c>
      <c r="C588" s="5" t="s">
        <v>1164</v>
      </c>
    </row>
    <row r="589" spans="1:3" s="1" customFormat="1">
      <c r="A589" s="3" t="s">
        <v>1231</v>
      </c>
      <c r="B589" s="3" t="s">
        <v>1232</v>
      </c>
      <c r="C589" s="5" t="s">
        <v>1164</v>
      </c>
    </row>
    <row r="590" spans="1:3" s="1" customFormat="1">
      <c r="A590" s="3" t="s">
        <v>1233</v>
      </c>
      <c r="B590" s="3" t="s">
        <v>1234</v>
      </c>
      <c r="C590" s="5" t="s">
        <v>1164</v>
      </c>
    </row>
    <row r="591" spans="1:3" s="1" customFormat="1">
      <c r="A591" s="3" t="s">
        <v>1235</v>
      </c>
      <c r="B591" s="3" t="s">
        <v>1236</v>
      </c>
      <c r="C591" s="5" t="s">
        <v>1164</v>
      </c>
    </row>
    <row r="592" spans="1:3" s="1" customFormat="1">
      <c r="A592" s="3" t="s">
        <v>1237</v>
      </c>
      <c r="B592" s="3" t="s">
        <v>1238</v>
      </c>
      <c r="C592" s="5" t="s">
        <v>1164</v>
      </c>
    </row>
    <row r="593" spans="1:3" s="1" customFormat="1">
      <c r="A593" s="3" t="s">
        <v>1239</v>
      </c>
      <c r="B593" s="3" t="s">
        <v>1240</v>
      </c>
      <c r="C593" s="5" t="s">
        <v>1164</v>
      </c>
    </row>
    <row r="594" spans="1:3" s="1" customFormat="1">
      <c r="A594" s="3" t="s">
        <v>1241</v>
      </c>
      <c r="B594" s="3" t="s">
        <v>1242</v>
      </c>
      <c r="C594" s="5" t="s">
        <v>1164</v>
      </c>
    </row>
    <row r="595" spans="1:3" s="1" customFormat="1">
      <c r="A595" s="3" t="s">
        <v>1243</v>
      </c>
      <c r="B595" s="3" t="s">
        <v>1244</v>
      </c>
      <c r="C595" s="5" t="s">
        <v>1164</v>
      </c>
    </row>
    <row r="596" spans="1:3" s="1" customFormat="1">
      <c r="A596" s="3" t="s">
        <v>1245</v>
      </c>
      <c r="B596" s="3" t="s">
        <v>1246</v>
      </c>
      <c r="C596" s="5" t="s">
        <v>1164</v>
      </c>
    </row>
    <row r="597" spans="1:3" s="1" customFormat="1">
      <c r="A597" s="3" t="s">
        <v>1247</v>
      </c>
      <c r="B597" s="3" t="s">
        <v>1248</v>
      </c>
      <c r="C597" s="5" t="s">
        <v>1164</v>
      </c>
    </row>
    <row r="598" spans="1:3" s="1" customFormat="1">
      <c r="A598" s="3" t="s">
        <v>1249</v>
      </c>
      <c r="B598" s="3" t="s">
        <v>1250</v>
      </c>
      <c r="C598" s="5" t="s">
        <v>1164</v>
      </c>
    </row>
    <row r="599" spans="1:3" s="1" customFormat="1">
      <c r="A599" s="3" t="s">
        <v>1251</v>
      </c>
      <c r="B599" s="3" t="s">
        <v>1252</v>
      </c>
      <c r="C599" s="5" t="s">
        <v>1164</v>
      </c>
    </row>
    <row r="600" spans="1:3" s="1" customFormat="1">
      <c r="A600" s="3" t="s">
        <v>1253</v>
      </c>
      <c r="B600" s="3" t="s">
        <v>1254</v>
      </c>
      <c r="C600" s="5" t="s">
        <v>1164</v>
      </c>
    </row>
    <row r="601" spans="1:3" s="1" customFormat="1">
      <c r="A601" s="3" t="s">
        <v>1255</v>
      </c>
      <c r="B601" s="3" t="s">
        <v>1256</v>
      </c>
      <c r="C601" s="5" t="s">
        <v>1164</v>
      </c>
    </row>
    <row r="602" spans="1:3" s="1" customFormat="1">
      <c r="A602" s="3" t="s">
        <v>1257</v>
      </c>
      <c r="B602" s="3" t="s">
        <v>1258</v>
      </c>
      <c r="C602" s="5" t="s">
        <v>1164</v>
      </c>
    </row>
    <row r="603" spans="1:3" s="1" customFormat="1">
      <c r="A603" s="3" t="s">
        <v>1259</v>
      </c>
      <c r="B603" s="3" t="s">
        <v>1260</v>
      </c>
      <c r="C603" s="5" t="s">
        <v>1164</v>
      </c>
    </row>
    <row r="604" spans="1:3" s="1" customFormat="1">
      <c r="A604" s="3" t="s">
        <v>1261</v>
      </c>
      <c r="B604" s="3" t="s">
        <v>1262</v>
      </c>
      <c r="C604" s="5" t="s">
        <v>1164</v>
      </c>
    </row>
    <row r="605" spans="1:3" s="1" customFormat="1">
      <c r="A605" s="3" t="s">
        <v>1263</v>
      </c>
      <c r="B605" s="3" t="s">
        <v>1264</v>
      </c>
      <c r="C605" s="5" t="s">
        <v>1164</v>
      </c>
    </row>
    <row r="606" spans="1:3" s="1" customFormat="1">
      <c r="A606" s="3" t="s">
        <v>1265</v>
      </c>
      <c r="B606" s="3" t="s">
        <v>1266</v>
      </c>
      <c r="C606" s="5" t="s">
        <v>1164</v>
      </c>
    </row>
    <row r="607" spans="1:3" s="1" customFormat="1">
      <c r="A607" s="3" t="s">
        <v>1267</v>
      </c>
      <c r="B607" s="3" t="s">
        <v>1268</v>
      </c>
      <c r="C607" s="5" t="s">
        <v>1164</v>
      </c>
    </row>
    <row r="608" spans="1:3" s="1" customFormat="1">
      <c r="A608" s="3" t="s">
        <v>1269</v>
      </c>
      <c r="B608" s="3" t="s">
        <v>1270</v>
      </c>
      <c r="C608" s="5" t="s">
        <v>1164</v>
      </c>
    </row>
    <row r="609" spans="1:3" s="1" customFormat="1">
      <c r="A609" s="3" t="s">
        <v>1271</v>
      </c>
      <c r="B609" s="3" t="s">
        <v>1272</v>
      </c>
      <c r="C609" s="5" t="s">
        <v>1164</v>
      </c>
    </row>
    <row r="610" spans="1:3" s="1" customFormat="1">
      <c r="A610" s="3" t="s">
        <v>1273</v>
      </c>
      <c r="B610" s="3" t="s">
        <v>1274</v>
      </c>
      <c r="C610" s="5" t="s">
        <v>1164</v>
      </c>
    </row>
    <row r="611" spans="1:3" s="1" customFormat="1">
      <c r="A611" s="3" t="s">
        <v>1275</v>
      </c>
      <c r="B611" s="3" t="s">
        <v>1276</v>
      </c>
      <c r="C611" s="5" t="s">
        <v>1164</v>
      </c>
    </row>
    <row r="612" spans="1:3" s="1" customFormat="1">
      <c r="A612" s="3" t="s">
        <v>1277</v>
      </c>
      <c r="B612" s="3" t="s">
        <v>1278</v>
      </c>
      <c r="C612" s="5" t="s">
        <v>1164</v>
      </c>
    </row>
    <row r="613" spans="1:3" s="1" customFormat="1">
      <c r="A613" s="3" t="s">
        <v>1279</v>
      </c>
      <c r="B613" s="3" t="s">
        <v>1280</v>
      </c>
      <c r="C613" s="5" t="s">
        <v>1164</v>
      </c>
    </row>
    <row r="614" spans="1:3" s="1" customFormat="1">
      <c r="A614" s="3" t="s">
        <v>1281</v>
      </c>
      <c r="B614" s="3" t="s">
        <v>1282</v>
      </c>
      <c r="C614" s="5" t="s">
        <v>1164</v>
      </c>
    </row>
    <row r="615" spans="1:3" s="1" customFormat="1">
      <c r="A615" s="3" t="s">
        <v>1283</v>
      </c>
      <c r="B615" s="3" t="s">
        <v>1284</v>
      </c>
      <c r="C615" s="5" t="s">
        <v>1164</v>
      </c>
    </row>
    <row r="616" spans="1:3" s="1" customFormat="1">
      <c r="A616" s="3" t="s">
        <v>1285</v>
      </c>
      <c r="B616" s="3" t="s">
        <v>1286</v>
      </c>
      <c r="C616" s="5" t="s">
        <v>1164</v>
      </c>
    </row>
    <row r="617" spans="1:3" s="1" customFormat="1">
      <c r="A617" s="3" t="s">
        <v>1287</v>
      </c>
      <c r="B617" s="3" t="s">
        <v>1288</v>
      </c>
      <c r="C617" s="5" t="s">
        <v>1164</v>
      </c>
    </row>
    <row r="618" spans="1:3" s="1" customFormat="1">
      <c r="A618" s="3" t="s">
        <v>1289</v>
      </c>
      <c r="B618" s="3" t="s">
        <v>1290</v>
      </c>
      <c r="C618" s="5" t="s">
        <v>1164</v>
      </c>
    </row>
    <row r="619" spans="1:3" s="1" customFormat="1">
      <c r="A619" s="3" t="s">
        <v>1291</v>
      </c>
      <c r="B619" s="3" t="s">
        <v>1292</v>
      </c>
      <c r="C619" s="5" t="s">
        <v>1164</v>
      </c>
    </row>
    <row r="620" spans="1:3" s="1" customFormat="1">
      <c r="A620" s="3" t="s">
        <v>1293</v>
      </c>
      <c r="B620" s="3" t="s">
        <v>1294</v>
      </c>
      <c r="C620" s="5" t="s">
        <v>1164</v>
      </c>
    </row>
    <row r="621" spans="1:3" s="1" customFormat="1">
      <c r="A621" s="3" t="s">
        <v>1295</v>
      </c>
      <c r="B621" s="3" t="s">
        <v>1296</v>
      </c>
      <c r="C621" s="5" t="s">
        <v>1164</v>
      </c>
    </row>
    <row r="622" spans="1:3" s="1" customFormat="1">
      <c r="A622" s="3" t="s">
        <v>1297</v>
      </c>
      <c r="B622" s="3" t="s">
        <v>1298</v>
      </c>
      <c r="C622" s="5" t="s">
        <v>1164</v>
      </c>
    </row>
    <row r="623" spans="1:3" s="1" customFormat="1">
      <c r="A623" s="3" t="s">
        <v>1299</v>
      </c>
      <c r="B623" s="3" t="s">
        <v>1300</v>
      </c>
      <c r="C623" s="5" t="s">
        <v>1164</v>
      </c>
    </row>
    <row r="624" spans="1:3" s="1" customFormat="1">
      <c r="A624" s="3" t="s">
        <v>1301</v>
      </c>
      <c r="B624" s="3" t="s">
        <v>1302</v>
      </c>
      <c r="C624" s="5" t="s">
        <v>1164</v>
      </c>
    </row>
    <row r="625" spans="1:3" s="1" customFormat="1">
      <c r="A625" s="3" t="s">
        <v>1303</v>
      </c>
      <c r="B625" s="3" t="s">
        <v>1304</v>
      </c>
      <c r="C625" s="5" t="s">
        <v>1164</v>
      </c>
    </row>
    <row r="626" spans="1:3" s="1" customFormat="1">
      <c r="A626" s="3" t="s">
        <v>1305</v>
      </c>
      <c r="B626" s="3" t="s">
        <v>1306</v>
      </c>
      <c r="C626" s="5" t="s">
        <v>1164</v>
      </c>
    </row>
    <row r="627" spans="1:3" s="1" customFormat="1">
      <c r="A627" s="3" t="s">
        <v>1307</v>
      </c>
      <c r="B627" s="3" t="s">
        <v>1308</v>
      </c>
      <c r="C627" s="5" t="s">
        <v>1164</v>
      </c>
    </row>
    <row r="628" spans="1:3" s="1" customFormat="1">
      <c r="A628" s="3" t="s">
        <v>1309</v>
      </c>
      <c r="B628" s="3" t="s">
        <v>1310</v>
      </c>
      <c r="C628" s="5" t="s">
        <v>1164</v>
      </c>
    </row>
    <row r="629" spans="1:3" s="1" customFormat="1">
      <c r="A629" s="3" t="s">
        <v>1311</v>
      </c>
      <c r="B629" s="3" t="s">
        <v>1312</v>
      </c>
      <c r="C629" s="5" t="s">
        <v>1164</v>
      </c>
    </row>
    <row r="630" spans="1:3" s="1" customFormat="1">
      <c r="A630" s="3" t="s">
        <v>1313</v>
      </c>
      <c r="B630" s="3" t="s">
        <v>1314</v>
      </c>
      <c r="C630" s="5" t="s">
        <v>1315</v>
      </c>
    </row>
    <row r="631" spans="1:3" s="1" customFormat="1">
      <c r="A631" s="3" t="s">
        <v>1316</v>
      </c>
      <c r="B631" s="3" t="s">
        <v>1317</v>
      </c>
      <c r="C631" s="5" t="s">
        <v>1315</v>
      </c>
    </row>
    <row r="632" spans="1:3" s="1" customFormat="1">
      <c r="A632" s="3" t="s">
        <v>1318</v>
      </c>
      <c r="B632" s="3" t="s">
        <v>1319</v>
      </c>
      <c r="C632" s="5" t="s">
        <v>1315</v>
      </c>
    </row>
    <row r="633" spans="1:3" s="1" customFormat="1">
      <c r="A633" s="3" t="s">
        <v>1320</v>
      </c>
      <c r="B633" s="7" t="s">
        <v>1321</v>
      </c>
      <c r="C633" s="3" t="s">
        <v>1322</v>
      </c>
    </row>
    <row r="634" spans="1:3" s="1" customFormat="1">
      <c r="A634" s="3" t="s">
        <v>1323</v>
      </c>
      <c r="B634" s="7" t="s">
        <v>1324</v>
      </c>
      <c r="C634" s="3" t="s">
        <v>1322</v>
      </c>
    </row>
    <row r="635" spans="1:3" s="1" customFormat="1">
      <c r="A635" s="3" t="s">
        <v>1325</v>
      </c>
      <c r="B635" s="7" t="s">
        <v>1326</v>
      </c>
      <c r="C635" s="3" t="s">
        <v>1322</v>
      </c>
    </row>
    <row r="636" spans="1:3" s="1" customFormat="1">
      <c r="A636" s="3" t="s">
        <v>1327</v>
      </c>
      <c r="B636" s="7" t="s">
        <v>1328</v>
      </c>
      <c r="C636" s="3" t="s">
        <v>1322</v>
      </c>
    </row>
    <row r="637" spans="1:3" s="1" customFormat="1">
      <c r="A637" s="3" t="s">
        <v>1329</v>
      </c>
      <c r="B637" s="3" t="s">
        <v>1330</v>
      </c>
      <c r="C637" s="3" t="s">
        <v>1322</v>
      </c>
    </row>
    <row r="638" spans="1:3" s="1" customFormat="1">
      <c r="A638" s="3" t="s">
        <v>1331</v>
      </c>
      <c r="B638" s="3" t="s">
        <v>1332</v>
      </c>
      <c r="C638" s="3" t="s">
        <v>1322</v>
      </c>
    </row>
    <row r="639" spans="1:3" s="1" customFormat="1">
      <c r="A639" s="3" t="s">
        <v>1333</v>
      </c>
      <c r="B639" s="7" t="s">
        <v>1334</v>
      </c>
      <c r="C639" s="3" t="s">
        <v>1322</v>
      </c>
    </row>
    <row r="640" spans="1:3" s="1" customFormat="1">
      <c r="A640" s="3" t="s">
        <v>1335</v>
      </c>
      <c r="B640" s="7" t="s">
        <v>1336</v>
      </c>
      <c r="C640" s="3" t="s">
        <v>1322</v>
      </c>
    </row>
    <row r="641" spans="1:3" s="1" customFormat="1">
      <c r="A641" s="3" t="s">
        <v>1337</v>
      </c>
      <c r="B641" s="7" t="s">
        <v>1338</v>
      </c>
      <c r="C641" s="3" t="s">
        <v>1322</v>
      </c>
    </row>
    <row r="642" spans="1:3" s="1" customFormat="1">
      <c r="A642" s="3" t="s">
        <v>1339</v>
      </c>
      <c r="B642" s="7" t="s">
        <v>1340</v>
      </c>
      <c r="C642" s="3" t="s">
        <v>1322</v>
      </c>
    </row>
    <row r="643" spans="1:3" s="1" customFormat="1">
      <c r="A643" s="3" t="s">
        <v>1341</v>
      </c>
      <c r="B643" s="7" t="s">
        <v>1342</v>
      </c>
      <c r="C643" s="3" t="s">
        <v>1322</v>
      </c>
    </row>
    <row r="644" spans="1:3" s="1" customFormat="1">
      <c r="A644" s="3" t="s">
        <v>1345</v>
      </c>
      <c r="B644" s="7" t="s">
        <v>1346</v>
      </c>
      <c r="C644" s="3" t="s">
        <v>1322</v>
      </c>
    </row>
    <row r="645" spans="1:3" s="1" customFormat="1">
      <c r="A645" s="3" t="s">
        <v>1347</v>
      </c>
      <c r="B645" s="7" t="s">
        <v>1348</v>
      </c>
      <c r="C645" s="3" t="s">
        <v>1322</v>
      </c>
    </row>
    <row r="646" spans="1:3" s="1" customFormat="1">
      <c r="A646" s="3" t="s">
        <v>1349</v>
      </c>
      <c r="B646" s="7" t="s">
        <v>1350</v>
      </c>
      <c r="C646" s="3" t="s">
        <v>1322</v>
      </c>
    </row>
    <row r="647" spans="1:3" s="1" customFormat="1">
      <c r="A647" s="3" t="s">
        <v>1351</v>
      </c>
      <c r="B647" s="7" t="s">
        <v>1352</v>
      </c>
      <c r="C647" s="3" t="s">
        <v>1322</v>
      </c>
    </row>
    <row r="648" spans="1:3" s="1" customFormat="1">
      <c r="A648" s="3" t="s">
        <v>1353</v>
      </c>
      <c r="B648" s="7" t="s">
        <v>1354</v>
      </c>
      <c r="C648" s="3" t="s">
        <v>1322</v>
      </c>
    </row>
    <row r="649" spans="1:3" s="1" customFormat="1">
      <c r="A649" s="3" t="s">
        <v>1355</v>
      </c>
      <c r="B649" s="7" t="s">
        <v>1356</v>
      </c>
      <c r="C649" s="3" t="s">
        <v>1322</v>
      </c>
    </row>
    <row r="650" spans="1:3" s="1" customFormat="1">
      <c r="A650" s="3" t="s">
        <v>1357</v>
      </c>
      <c r="B650" s="7" t="s">
        <v>1358</v>
      </c>
      <c r="C650" s="3" t="s">
        <v>1322</v>
      </c>
    </row>
    <row r="651" spans="1:3" s="1" customFormat="1">
      <c r="A651" s="3" t="s">
        <v>1359</v>
      </c>
      <c r="B651" s="7" t="s">
        <v>1360</v>
      </c>
      <c r="C651" s="3" t="s">
        <v>1322</v>
      </c>
    </row>
    <row r="652" spans="1:3" s="1" customFormat="1">
      <c r="A652" s="3" t="s">
        <v>1361</v>
      </c>
      <c r="B652" s="7" t="s">
        <v>1362</v>
      </c>
      <c r="C652" s="3" t="s">
        <v>1322</v>
      </c>
    </row>
    <row r="653" spans="1:3" s="1" customFormat="1">
      <c r="A653" s="3" t="s">
        <v>1363</v>
      </c>
      <c r="B653" s="7" t="s">
        <v>1364</v>
      </c>
      <c r="C653" s="3" t="s">
        <v>1322</v>
      </c>
    </row>
    <row r="654" spans="1:3" s="1" customFormat="1">
      <c r="A654" s="3" t="s">
        <v>1365</v>
      </c>
      <c r="B654" s="7" t="s">
        <v>1366</v>
      </c>
      <c r="C654" s="3" t="s">
        <v>1322</v>
      </c>
    </row>
    <row r="655" spans="1:3" s="1" customFormat="1">
      <c r="A655" s="3" t="s">
        <v>1343</v>
      </c>
      <c r="B655" s="7" t="s">
        <v>1344</v>
      </c>
      <c r="C655" s="3" t="s">
        <v>1322</v>
      </c>
    </row>
    <row r="656" spans="1:3" s="1" customFormat="1">
      <c r="A656" s="3" t="s">
        <v>1367</v>
      </c>
      <c r="B656" s="7" t="s">
        <v>1368</v>
      </c>
      <c r="C656" s="3" t="s">
        <v>1322</v>
      </c>
    </row>
    <row r="657" spans="1:3" s="1" customFormat="1">
      <c r="A657" s="3" t="s">
        <v>1369</v>
      </c>
      <c r="B657" s="7" t="s">
        <v>1370</v>
      </c>
      <c r="C657" s="3" t="s">
        <v>1322</v>
      </c>
    </row>
    <row r="658" spans="1:3" s="1" customFormat="1">
      <c r="A658" s="3" t="s">
        <v>1371</v>
      </c>
      <c r="B658" s="3" t="s">
        <v>1372</v>
      </c>
      <c r="C658" s="3" t="s">
        <v>1322</v>
      </c>
    </row>
    <row r="659" spans="1:3" s="1" customFormat="1">
      <c r="A659" s="3" t="s">
        <v>1373</v>
      </c>
      <c r="B659" s="7" t="s">
        <v>1374</v>
      </c>
      <c r="C659" s="3" t="s">
        <v>1322</v>
      </c>
    </row>
    <row r="660" spans="1:3" s="1" customFormat="1">
      <c r="A660" s="3" t="s">
        <v>1375</v>
      </c>
      <c r="B660" s="7" t="s">
        <v>1376</v>
      </c>
      <c r="C660" s="3" t="s">
        <v>1322</v>
      </c>
    </row>
    <row r="661" spans="1:3" s="1" customFormat="1">
      <c r="A661" s="3" t="s">
        <v>1377</v>
      </c>
      <c r="B661" s="7" t="s">
        <v>1378</v>
      </c>
      <c r="C661" s="3" t="s">
        <v>1322</v>
      </c>
    </row>
    <row r="662" spans="1:3" s="1" customFormat="1">
      <c r="A662" s="3" t="s">
        <v>1379</v>
      </c>
      <c r="B662" s="3" t="s">
        <v>1380</v>
      </c>
      <c r="C662" s="3" t="s">
        <v>1322</v>
      </c>
    </row>
    <row r="663" spans="1:3" s="1" customFormat="1">
      <c r="A663" s="3" t="s">
        <v>1381</v>
      </c>
      <c r="B663" s="7" t="s">
        <v>1382</v>
      </c>
      <c r="C663" s="3" t="s">
        <v>1322</v>
      </c>
    </row>
    <row r="664" spans="1:3" s="1" customFormat="1">
      <c r="A664" s="3" t="s">
        <v>1383</v>
      </c>
      <c r="B664" s="7" t="s">
        <v>1384</v>
      </c>
      <c r="C664" s="3" t="s">
        <v>1322</v>
      </c>
    </row>
    <row r="665" spans="1:3" s="1" customFormat="1">
      <c r="A665" s="3" t="s">
        <v>1385</v>
      </c>
      <c r="B665" s="7" t="s">
        <v>1386</v>
      </c>
      <c r="C665" s="3" t="s">
        <v>1322</v>
      </c>
    </row>
    <row r="666" spans="1:3" s="1" customFormat="1">
      <c r="A666" s="3" t="s">
        <v>1387</v>
      </c>
      <c r="B666" s="3" t="s">
        <v>1388</v>
      </c>
      <c r="C666" s="3" t="s">
        <v>1322</v>
      </c>
    </row>
    <row r="667" spans="1:3" s="1" customFormat="1">
      <c r="A667" s="3" t="s">
        <v>1389</v>
      </c>
      <c r="B667" s="7" t="s">
        <v>1390</v>
      </c>
      <c r="C667" s="3" t="s">
        <v>1322</v>
      </c>
    </row>
    <row r="668" spans="1:3" s="1" customFormat="1">
      <c r="A668" s="3" t="s">
        <v>1391</v>
      </c>
      <c r="B668" s="3" t="s">
        <v>1392</v>
      </c>
      <c r="C668" s="3" t="s">
        <v>1322</v>
      </c>
    </row>
    <row r="669" spans="1:3" s="1" customFormat="1">
      <c r="A669" s="3" t="s">
        <v>1393</v>
      </c>
      <c r="B669" s="7" t="s">
        <v>1394</v>
      </c>
      <c r="C669" s="3" t="s">
        <v>1322</v>
      </c>
    </row>
    <row r="670" spans="1:3" s="1" customFormat="1">
      <c r="A670" s="3" t="s">
        <v>1395</v>
      </c>
      <c r="B670" s="3" t="s">
        <v>1396</v>
      </c>
      <c r="C670" s="3" t="s">
        <v>1322</v>
      </c>
    </row>
    <row r="671" spans="1:3" s="1" customFormat="1">
      <c r="A671" s="3" t="s">
        <v>1397</v>
      </c>
      <c r="B671" s="7" t="s">
        <v>1398</v>
      </c>
      <c r="C671" s="3" t="s">
        <v>1322</v>
      </c>
    </row>
    <row r="672" spans="1:3" s="1" customFormat="1">
      <c r="A672" s="3" t="s">
        <v>1399</v>
      </c>
      <c r="B672" s="7" t="s">
        <v>1400</v>
      </c>
      <c r="C672" s="3" t="s">
        <v>1322</v>
      </c>
    </row>
    <row r="673" spans="1:3" s="1" customFormat="1">
      <c r="A673" s="3" t="s">
        <v>1401</v>
      </c>
      <c r="B673" s="7" t="s">
        <v>1402</v>
      </c>
      <c r="C673" s="3" t="s">
        <v>1322</v>
      </c>
    </row>
    <row r="674" spans="1:3" s="1" customFormat="1">
      <c r="A674" s="3" t="s">
        <v>1403</v>
      </c>
      <c r="B674" s="7" t="s">
        <v>1404</v>
      </c>
      <c r="C674" s="3" t="s">
        <v>1322</v>
      </c>
    </row>
    <row r="675" spans="1:3" s="1" customFormat="1">
      <c r="A675" s="3" t="s">
        <v>1405</v>
      </c>
      <c r="B675" s="3" t="s">
        <v>1406</v>
      </c>
      <c r="C675" s="3" t="s">
        <v>1322</v>
      </c>
    </row>
    <row r="676" spans="1:3" s="1" customFormat="1">
      <c r="A676" s="3" t="s">
        <v>1407</v>
      </c>
      <c r="B676" s="7" t="s">
        <v>1408</v>
      </c>
      <c r="C676" s="3" t="s">
        <v>1322</v>
      </c>
    </row>
    <row r="677" spans="1:3" s="1" customFormat="1">
      <c r="A677" s="3" t="s">
        <v>1409</v>
      </c>
      <c r="B677" s="7" t="s">
        <v>1410</v>
      </c>
      <c r="C677" s="3" t="s">
        <v>1322</v>
      </c>
    </row>
    <row r="678" spans="1:3" s="1" customFormat="1">
      <c r="A678" s="3" t="s">
        <v>1411</v>
      </c>
      <c r="B678" s="7" t="s">
        <v>1412</v>
      </c>
      <c r="C678" s="3" t="s">
        <v>1322</v>
      </c>
    </row>
    <row r="679" spans="1:3" s="1" customFormat="1">
      <c r="A679" s="3" t="s">
        <v>1413</v>
      </c>
      <c r="B679" s="3" t="s">
        <v>1414</v>
      </c>
      <c r="C679" s="3" t="s">
        <v>1322</v>
      </c>
    </row>
    <row r="680" spans="1:3" s="1" customFormat="1">
      <c r="A680" s="3" t="s">
        <v>1415</v>
      </c>
      <c r="B680" s="7" t="s">
        <v>1416</v>
      </c>
      <c r="C680" s="3" t="s">
        <v>1322</v>
      </c>
    </row>
    <row r="681" spans="1:3" s="1" customFormat="1">
      <c r="A681" s="3" t="s">
        <v>1417</v>
      </c>
      <c r="B681" s="7" t="s">
        <v>1418</v>
      </c>
      <c r="C681" s="3" t="s">
        <v>1322</v>
      </c>
    </row>
    <row r="682" spans="1:3" s="1" customFormat="1">
      <c r="A682" s="3" t="s">
        <v>1419</v>
      </c>
      <c r="B682" s="7" t="s">
        <v>1420</v>
      </c>
      <c r="C682" s="3" t="s">
        <v>1322</v>
      </c>
    </row>
    <row r="683" spans="1:3" s="1" customFormat="1">
      <c r="A683" s="3" t="s">
        <v>1421</v>
      </c>
      <c r="B683" s="7" t="s">
        <v>1422</v>
      </c>
      <c r="C683" s="3" t="s">
        <v>1322</v>
      </c>
    </row>
    <row r="684" spans="1:3" s="1" customFormat="1">
      <c r="A684" s="3" t="s">
        <v>1423</v>
      </c>
      <c r="B684" s="7" t="s">
        <v>1424</v>
      </c>
      <c r="C684" s="3" t="s">
        <v>1322</v>
      </c>
    </row>
    <row r="685" spans="1:3" s="1" customFormat="1">
      <c r="A685" s="3" t="s">
        <v>1425</v>
      </c>
      <c r="B685" s="3" t="s">
        <v>1426</v>
      </c>
      <c r="C685" s="3" t="s">
        <v>1322</v>
      </c>
    </row>
    <row r="686" spans="1:3" s="1" customFormat="1">
      <c r="A686" s="3" t="s">
        <v>1427</v>
      </c>
      <c r="B686" s="7" t="s">
        <v>1428</v>
      </c>
      <c r="C686" s="3" t="s">
        <v>1322</v>
      </c>
    </row>
    <row r="687" spans="1:3" s="1" customFormat="1">
      <c r="A687" s="3" t="s">
        <v>1429</v>
      </c>
      <c r="B687" s="7" t="s">
        <v>1430</v>
      </c>
      <c r="C687" s="3" t="s">
        <v>1322</v>
      </c>
    </row>
    <row r="688" spans="1:3" s="1" customFormat="1">
      <c r="A688" s="3" t="s">
        <v>1431</v>
      </c>
      <c r="B688" s="3" t="s">
        <v>1432</v>
      </c>
      <c r="C688" s="3" t="s">
        <v>1322</v>
      </c>
    </row>
    <row r="689" spans="1:3" s="1" customFormat="1">
      <c r="A689" s="3" t="s">
        <v>1433</v>
      </c>
      <c r="B689" s="7" t="s">
        <v>1434</v>
      </c>
      <c r="C689" s="3" t="s">
        <v>1322</v>
      </c>
    </row>
    <row r="690" spans="1:3" s="1" customFormat="1">
      <c r="A690" s="3" t="s">
        <v>1435</v>
      </c>
      <c r="B690" s="7" t="s">
        <v>1436</v>
      </c>
      <c r="C690" s="3" t="s">
        <v>1322</v>
      </c>
    </row>
    <row r="691" spans="1:3" s="1" customFormat="1">
      <c r="A691" s="3" t="s">
        <v>1437</v>
      </c>
      <c r="B691" s="7" t="s">
        <v>1438</v>
      </c>
      <c r="C691" s="3" t="s">
        <v>1322</v>
      </c>
    </row>
    <row r="692" spans="1:3" s="1" customFormat="1">
      <c r="A692" s="3" t="s">
        <v>1439</v>
      </c>
      <c r="B692" s="7" t="s">
        <v>1440</v>
      </c>
      <c r="C692" s="3" t="s">
        <v>1322</v>
      </c>
    </row>
    <row r="693" spans="1:3" s="1" customFormat="1">
      <c r="A693" s="3" t="s">
        <v>1441</v>
      </c>
      <c r="B693" s="7" t="s">
        <v>1442</v>
      </c>
      <c r="C693" s="3" t="s">
        <v>1322</v>
      </c>
    </row>
    <row r="694" spans="1:3" s="1" customFormat="1">
      <c r="A694" s="3" t="s">
        <v>1443</v>
      </c>
      <c r="B694" s="7" t="s">
        <v>1444</v>
      </c>
      <c r="C694" s="3" t="s">
        <v>1322</v>
      </c>
    </row>
    <row r="695" spans="1:3" s="1" customFormat="1">
      <c r="A695" s="3" t="s">
        <v>1445</v>
      </c>
      <c r="B695" s="7" t="s">
        <v>1446</v>
      </c>
      <c r="C695" s="3" t="s">
        <v>1322</v>
      </c>
    </row>
    <row r="696" spans="1:3" s="1" customFormat="1">
      <c r="A696" s="3" t="s">
        <v>1447</v>
      </c>
      <c r="B696" s="7" t="s">
        <v>1448</v>
      </c>
      <c r="C696" s="3" t="s">
        <v>1322</v>
      </c>
    </row>
    <row r="697" spans="1:3" s="1" customFormat="1">
      <c r="A697" s="3" t="s">
        <v>1449</v>
      </c>
      <c r="B697" s="7" t="s">
        <v>1450</v>
      </c>
      <c r="C697" s="3" t="s">
        <v>1322</v>
      </c>
    </row>
    <row r="698" spans="1:3" s="1" customFormat="1">
      <c r="A698" s="3" t="s">
        <v>1451</v>
      </c>
      <c r="B698" s="7" t="s">
        <v>1452</v>
      </c>
      <c r="C698" s="3" t="s">
        <v>1322</v>
      </c>
    </row>
    <row r="699" spans="1:3" s="1" customFormat="1">
      <c r="A699" s="3" t="s">
        <v>1453</v>
      </c>
      <c r="B699" s="3" t="s">
        <v>1454</v>
      </c>
      <c r="C699" s="3" t="s">
        <v>1322</v>
      </c>
    </row>
    <row r="700" spans="1:3" s="1" customFormat="1">
      <c r="A700" s="3" t="s">
        <v>1455</v>
      </c>
      <c r="B700" s="7" t="s">
        <v>1456</v>
      </c>
      <c r="C700" s="3" t="s">
        <v>1322</v>
      </c>
    </row>
    <row r="701" spans="1:3" s="1" customFormat="1">
      <c r="A701" s="3" t="s">
        <v>1457</v>
      </c>
      <c r="B701" s="7" t="s">
        <v>1458</v>
      </c>
      <c r="C701" s="3" t="s">
        <v>1322</v>
      </c>
    </row>
    <row r="702" spans="1:3" s="1" customFormat="1">
      <c r="A702" s="3" t="s">
        <v>1459</v>
      </c>
      <c r="B702" s="7" t="s">
        <v>1460</v>
      </c>
      <c r="C702" s="3" t="s">
        <v>1322</v>
      </c>
    </row>
    <row r="703" spans="1:3" s="1" customFormat="1">
      <c r="A703" s="3" t="s">
        <v>1461</v>
      </c>
      <c r="B703" s="7" t="s">
        <v>1462</v>
      </c>
      <c r="C703" s="3" t="s">
        <v>1322</v>
      </c>
    </row>
    <row r="704" spans="1:3" s="1" customFormat="1">
      <c r="A704" s="3" t="s">
        <v>1463</v>
      </c>
      <c r="B704" s="7" t="s">
        <v>1464</v>
      </c>
      <c r="C704" s="3" t="s">
        <v>1322</v>
      </c>
    </row>
    <row r="705" spans="1:3" s="1" customFormat="1">
      <c r="A705" s="3" t="s">
        <v>1465</v>
      </c>
      <c r="B705" s="7" t="s">
        <v>1466</v>
      </c>
      <c r="C705" s="3" t="s">
        <v>1322</v>
      </c>
    </row>
    <row r="706" spans="1:3" s="1" customFormat="1">
      <c r="A706" s="3" t="s">
        <v>1467</v>
      </c>
      <c r="B706" s="7" t="s">
        <v>1468</v>
      </c>
      <c r="C706" s="3" t="s">
        <v>1322</v>
      </c>
    </row>
    <row r="707" spans="1:3" s="1" customFormat="1">
      <c r="A707" s="3" t="s">
        <v>1469</v>
      </c>
      <c r="B707" s="7" t="s">
        <v>1470</v>
      </c>
      <c r="C707" s="3" t="s">
        <v>1322</v>
      </c>
    </row>
    <row r="708" spans="1:3" s="1" customFormat="1">
      <c r="A708" s="3" t="s">
        <v>1471</v>
      </c>
      <c r="B708" s="7" t="s">
        <v>1472</v>
      </c>
      <c r="C708" s="3" t="s">
        <v>1322</v>
      </c>
    </row>
    <row r="709" spans="1:3" s="1" customFormat="1">
      <c r="A709" s="3" t="s">
        <v>1473</v>
      </c>
      <c r="B709" s="7" t="s">
        <v>1474</v>
      </c>
      <c r="C709" s="3" t="s">
        <v>1322</v>
      </c>
    </row>
    <row r="710" spans="1:3" s="1" customFormat="1">
      <c r="A710" s="3" t="s">
        <v>1475</v>
      </c>
      <c r="B710" s="3" t="s">
        <v>1476</v>
      </c>
      <c r="C710" s="3" t="s">
        <v>1322</v>
      </c>
    </row>
    <row r="711" spans="1:3" s="1" customFormat="1">
      <c r="A711" s="3" t="s">
        <v>1477</v>
      </c>
      <c r="B711" s="7" t="s">
        <v>1478</v>
      </c>
      <c r="C711" s="3" t="s">
        <v>1322</v>
      </c>
    </row>
    <row r="712" spans="1:3" s="1" customFormat="1">
      <c r="A712" s="3" t="s">
        <v>1479</v>
      </c>
      <c r="B712" s="7" t="s">
        <v>1480</v>
      </c>
      <c r="C712" s="3" t="s">
        <v>1322</v>
      </c>
    </row>
    <row r="713" spans="1:3" s="1" customFormat="1">
      <c r="A713" s="3" t="s">
        <v>1481</v>
      </c>
      <c r="B713" s="7" t="s">
        <v>1482</v>
      </c>
      <c r="C713" s="3" t="s">
        <v>1322</v>
      </c>
    </row>
    <row r="714" spans="1:3" s="1" customFormat="1">
      <c r="A714" s="3" t="s">
        <v>1483</v>
      </c>
      <c r="B714" s="7" t="s">
        <v>1484</v>
      </c>
      <c r="C714" s="3" t="s">
        <v>1322</v>
      </c>
    </row>
    <row r="715" spans="1:3" s="1" customFormat="1">
      <c r="A715" s="3" t="s">
        <v>1485</v>
      </c>
      <c r="B715" s="7" t="s">
        <v>1486</v>
      </c>
      <c r="C715" s="3" t="s">
        <v>1322</v>
      </c>
    </row>
    <row r="716" spans="1:3" s="1" customFormat="1">
      <c r="A716" s="3" t="s">
        <v>1487</v>
      </c>
      <c r="B716" s="3" t="s">
        <v>1488</v>
      </c>
      <c r="C716" s="3" t="s">
        <v>1322</v>
      </c>
    </row>
    <row r="717" spans="1:3" s="1" customFormat="1">
      <c r="A717" s="3" t="s">
        <v>1489</v>
      </c>
      <c r="B717" s="7" t="s">
        <v>1490</v>
      </c>
      <c r="C717" s="3" t="s">
        <v>1322</v>
      </c>
    </row>
    <row r="718" spans="1:3" s="1" customFormat="1">
      <c r="A718" s="3" t="s">
        <v>1491</v>
      </c>
      <c r="B718" s="7" t="s">
        <v>1492</v>
      </c>
      <c r="C718" s="3" t="s">
        <v>1322</v>
      </c>
    </row>
    <row r="719" spans="1:3" s="1" customFormat="1">
      <c r="A719" s="3" t="s">
        <v>1493</v>
      </c>
      <c r="B719" s="7" t="s">
        <v>1494</v>
      </c>
      <c r="C719" s="3" t="s">
        <v>1322</v>
      </c>
    </row>
    <row r="720" spans="1:3" s="1" customFormat="1">
      <c r="A720" s="3" t="s">
        <v>1495</v>
      </c>
      <c r="B720" s="7" t="s">
        <v>1496</v>
      </c>
      <c r="C720" s="3" t="s">
        <v>1322</v>
      </c>
    </row>
    <row r="721" spans="1:3" s="1" customFormat="1">
      <c r="A721" s="3" t="s">
        <v>1497</v>
      </c>
      <c r="B721" s="7" t="s">
        <v>1498</v>
      </c>
      <c r="C721" s="3" t="s">
        <v>1322</v>
      </c>
    </row>
    <row r="722" spans="1:3" s="1" customFormat="1">
      <c r="A722" s="5" t="s">
        <v>1499</v>
      </c>
      <c r="B722" s="3" t="s">
        <v>1500</v>
      </c>
      <c r="C722" s="5" t="s">
        <v>47</v>
      </c>
    </row>
    <row r="723" spans="1:3" s="1" customFormat="1">
      <c r="A723" s="5" t="s">
        <v>1501</v>
      </c>
      <c r="B723" s="3" t="s">
        <v>1502</v>
      </c>
      <c r="C723" s="5" t="s">
        <v>47</v>
      </c>
    </row>
    <row r="724" spans="1:3" s="1" customFormat="1">
      <c r="A724" s="5" t="s">
        <v>1503</v>
      </c>
      <c r="B724" s="3" t="s">
        <v>1504</v>
      </c>
      <c r="C724" s="5" t="s">
        <v>47</v>
      </c>
    </row>
    <row r="725" spans="1:3" s="1" customFormat="1">
      <c r="A725" s="5" t="s">
        <v>1505</v>
      </c>
      <c r="B725" s="3" t="s">
        <v>1506</v>
      </c>
      <c r="C725" s="5" t="s">
        <v>47</v>
      </c>
    </row>
    <row r="726" spans="1:3" s="1" customFormat="1">
      <c r="A726" s="5" t="s">
        <v>1507</v>
      </c>
      <c r="B726" s="3" t="s">
        <v>1508</v>
      </c>
      <c r="C726" s="5" t="s">
        <v>47</v>
      </c>
    </row>
    <row r="727" spans="1:3" s="1" customFormat="1">
      <c r="A727" s="5" t="s">
        <v>1509</v>
      </c>
      <c r="B727" s="3" t="s">
        <v>1510</v>
      </c>
      <c r="C727" s="5" t="s">
        <v>47</v>
      </c>
    </row>
    <row r="728" spans="1:3" s="1" customFormat="1">
      <c r="A728" s="5" t="s">
        <v>1515</v>
      </c>
      <c r="B728" s="3" t="s">
        <v>1516</v>
      </c>
      <c r="C728" s="5" t="s">
        <v>47</v>
      </c>
    </row>
    <row r="729" spans="1:3" s="1" customFormat="1">
      <c r="A729" s="5" t="s">
        <v>1517</v>
      </c>
      <c r="B729" s="3" t="s">
        <v>1518</v>
      </c>
      <c r="C729" s="5" t="s">
        <v>47</v>
      </c>
    </row>
    <row r="730" spans="1:3" s="1" customFormat="1">
      <c r="A730" s="5" t="s">
        <v>1519</v>
      </c>
      <c r="B730" s="3" t="s">
        <v>1520</v>
      </c>
      <c r="C730" s="5" t="s">
        <v>47</v>
      </c>
    </row>
    <row r="731" spans="1:3" s="1" customFormat="1">
      <c r="A731" s="5" t="s">
        <v>1521</v>
      </c>
      <c r="B731" s="3" t="s">
        <v>1522</v>
      </c>
      <c r="C731" s="5" t="s">
        <v>47</v>
      </c>
    </row>
    <row r="732" spans="1:3" s="1" customFormat="1">
      <c r="A732" s="5" t="s">
        <v>1523</v>
      </c>
      <c r="B732" s="3" t="s">
        <v>1524</v>
      </c>
      <c r="C732" s="5" t="s">
        <v>47</v>
      </c>
    </row>
    <row r="733" spans="1:3" s="1" customFormat="1">
      <c r="A733" s="5" t="s">
        <v>1525</v>
      </c>
      <c r="B733" s="3" t="s">
        <v>1526</v>
      </c>
      <c r="C733" s="5" t="s">
        <v>47</v>
      </c>
    </row>
    <row r="734" spans="1:3" s="1" customFormat="1">
      <c r="A734" s="5" t="s">
        <v>1527</v>
      </c>
      <c r="B734" s="3" t="s">
        <v>1528</v>
      </c>
      <c r="C734" s="5" t="s">
        <v>47</v>
      </c>
    </row>
    <row r="735" spans="1:3" s="1" customFormat="1">
      <c r="A735" s="5" t="s">
        <v>1529</v>
      </c>
      <c r="B735" s="3" t="s">
        <v>1530</v>
      </c>
      <c r="C735" s="5" t="s">
        <v>47</v>
      </c>
    </row>
    <row r="736" spans="1:3" s="1" customFormat="1">
      <c r="A736" s="5" t="s">
        <v>1531</v>
      </c>
      <c r="B736" s="3" t="s">
        <v>1532</v>
      </c>
      <c r="C736" s="5" t="s">
        <v>47</v>
      </c>
    </row>
    <row r="737" spans="1:3" s="1" customFormat="1">
      <c r="A737" s="5" t="s">
        <v>1533</v>
      </c>
      <c r="B737" s="3" t="s">
        <v>1534</v>
      </c>
      <c r="C737" s="5" t="s">
        <v>47</v>
      </c>
    </row>
    <row r="738" spans="1:3" s="1" customFormat="1">
      <c r="A738" s="5" t="s">
        <v>1511</v>
      </c>
      <c r="B738" s="3" t="s">
        <v>1512</v>
      </c>
      <c r="C738" s="5" t="s">
        <v>47</v>
      </c>
    </row>
    <row r="739" spans="1:3" s="1" customFormat="1">
      <c r="A739" s="5" t="s">
        <v>1513</v>
      </c>
      <c r="B739" s="3" t="s">
        <v>1514</v>
      </c>
      <c r="C739" s="5" t="s">
        <v>47</v>
      </c>
    </row>
    <row r="740" spans="1:3" s="1" customFormat="1">
      <c r="A740" s="5" t="s">
        <v>1535</v>
      </c>
      <c r="B740" s="3" t="s">
        <v>1536</v>
      </c>
      <c r="C740" s="5" t="s">
        <v>47</v>
      </c>
    </row>
    <row r="741" spans="1:3" s="1" customFormat="1">
      <c r="A741" s="5" t="s">
        <v>1537</v>
      </c>
      <c r="B741" s="3" t="s">
        <v>1538</v>
      </c>
      <c r="C741" s="5" t="s">
        <v>47</v>
      </c>
    </row>
    <row r="742" spans="1:3" s="1" customFormat="1">
      <c r="A742" s="5" t="s">
        <v>1539</v>
      </c>
      <c r="B742" s="3" t="s">
        <v>1540</v>
      </c>
      <c r="C742" s="5" t="s">
        <v>47</v>
      </c>
    </row>
    <row r="743" spans="1:3" s="1" customFormat="1">
      <c r="A743" s="5" t="s">
        <v>1541</v>
      </c>
      <c r="B743" s="3" t="s">
        <v>1542</v>
      </c>
      <c r="C743" s="5" t="s">
        <v>47</v>
      </c>
    </row>
    <row r="744" spans="1:3" s="1" customFormat="1">
      <c r="A744" s="5" t="s">
        <v>1543</v>
      </c>
      <c r="B744" s="3" t="s">
        <v>1544</v>
      </c>
      <c r="C744" s="5" t="s">
        <v>47</v>
      </c>
    </row>
    <row r="745" spans="1:3" s="1" customFormat="1">
      <c r="A745" s="5" t="s">
        <v>1545</v>
      </c>
      <c r="B745" s="3" t="s">
        <v>1546</v>
      </c>
      <c r="C745" s="5" t="s">
        <v>47</v>
      </c>
    </row>
    <row r="746" spans="1:3" s="1" customFormat="1">
      <c r="A746" s="5" t="s">
        <v>1547</v>
      </c>
      <c r="B746" s="3" t="s">
        <v>1548</v>
      </c>
      <c r="C746" s="5" t="s">
        <v>47</v>
      </c>
    </row>
    <row r="747" spans="1:3" s="1" customFormat="1">
      <c r="A747" s="5" t="s">
        <v>1549</v>
      </c>
      <c r="B747" s="3" t="s">
        <v>1550</v>
      </c>
      <c r="C747" s="5" t="s">
        <v>47</v>
      </c>
    </row>
    <row r="748" spans="1:3" s="1" customFormat="1">
      <c r="A748" s="5" t="s">
        <v>1551</v>
      </c>
      <c r="B748" s="3" t="s">
        <v>1552</v>
      </c>
      <c r="C748" s="5" t="s">
        <v>47</v>
      </c>
    </row>
    <row r="749" spans="1:3" s="1" customFormat="1">
      <c r="A749" s="5" t="s">
        <v>1553</v>
      </c>
      <c r="B749" s="3" t="s">
        <v>1554</v>
      </c>
      <c r="C749" s="5" t="s">
        <v>47</v>
      </c>
    </row>
    <row r="750" spans="1:3" s="1" customFormat="1">
      <c r="A750" s="5" t="s">
        <v>1555</v>
      </c>
      <c r="B750" s="3" t="s">
        <v>1556</v>
      </c>
      <c r="C750" s="5" t="s">
        <v>47</v>
      </c>
    </row>
    <row r="751" spans="1:3" s="1" customFormat="1">
      <c r="A751" s="5" t="s">
        <v>1557</v>
      </c>
      <c r="B751" s="3" t="s">
        <v>1558</v>
      </c>
      <c r="C751" s="5" t="s">
        <v>47</v>
      </c>
    </row>
    <row r="752" spans="1:3" s="1" customFormat="1">
      <c r="A752" s="5" t="s">
        <v>1559</v>
      </c>
      <c r="B752" s="3" t="s">
        <v>1560</v>
      </c>
      <c r="C752" s="5" t="s">
        <v>47</v>
      </c>
    </row>
    <row r="753" spans="1:3" s="1" customFormat="1">
      <c r="A753" s="5" t="s">
        <v>1561</v>
      </c>
      <c r="B753" s="3" t="s">
        <v>1562</v>
      </c>
      <c r="C753" s="5" t="s">
        <v>47</v>
      </c>
    </row>
    <row r="754" spans="1:3" s="1" customFormat="1">
      <c r="A754" s="5" t="s">
        <v>107</v>
      </c>
      <c r="B754" s="3" t="s">
        <v>108</v>
      </c>
      <c r="C754" s="5" t="s">
        <v>47</v>
      </c>
    </row>
    <row r="755" spans="1:3" s="1" customFormat="1">
      <c r="A755" s="5" t="s">
        <v>1563</v>
      </c>
      <c r="B755" s="3" t="s">
        <v>1564</v>
      </c>
      <c r="C755" s="5" t="s">
        <v>47</v>
      </c>
    </row>
    <row r="756" spans="1:3" s="1" customFormat="1">
      <c r="A756" s="5" t="s">
        <v>1565</v>
      </c>
      <c r="B756" s="3" t="s">
        <v>1566</v>
      </c>
      <c r="C756" s="5" t="s">
        <v>47</v>
      </c>
    </row>
    <row r="757" spans="1:3" s="1" customFormat="1">
      <c r="A757" s="5" t="s">
        <v>1567</v>
      </c>
      <c r="B757" s="3" t="s">
        <v>1568</v>
      </c>
      <c r="C757" s="5" t="s">
        <v>47</v>
      </c>
    </row>
    <row r="758" spans="1:3" s="1" customFormat="1">
      <c r="A758" s="5" t="s">
        <v>1569</v>
      </c>
      <c r="B758" s="3" t="s">
        <v>1570</v>
      </c>
      <c r="C758" s="5" t="s">
        <v>47</v>
      </c>
    </row>
    <row r="759" spans="1:3" s="1" customFormat="1">
      <c r="A759" s="5" t="s">
        <v>1571</v>
      </c>
      <c r="B759" s="3" t="s">
        <v>1572</v>
      </c>
      <c r="C759" s="5" t="s">
        <v>47</v>
      </c>
    </row>
    <row r="760" spans="1:3" s="1" customFormat="1">
      <c r="A760" s="5" t="s">
        <v>1573</v>
      </c>
      <c r="B760" s="3" t="s">
        <v>1574</v>
      </c>
      <c r="C760" s="5" t="s">
        <v>47</v>
      </c>
    </row>
    <row r="761" spans="1:3" s="1" customFormat="1">
      <c r="A761" s="5" t="s">
        <v>1575</v>
      </c>
      <c r="B761" s="3" t="s">
        <v>1576</v>
      </c>
      <c r="C761" s="5" t="s">
        <v>47</v>
      </c>
    </row>
    <row r="762" spans="1:3" s="1" customFormat="1">
      <c r="A762" s="5" t="s">
        <v>1577</v>
      </c>
      <c r="B762" s="3" t="s">
        <v>1578</v>
      </c>
      <c r="C762" s="5" t="s">
        <v>47</v>
      </c>
    </row>
    <row r="763" spans="1:3" s="1" customFormat="1">
      <c r="A763" s="5" t="s">
        <v>1579</v>
      </c>
      <c r="B763" s="3" t="s">
        <v>1580</v>
      </c>
      <c r="C763" s="5" t="s">
        <v>47</v>
      </c>
    </row>
    <row r="764" spans="1:3" s="1" customFormat="1">
      <c r="A764" s="5" t="s">
        <v>1581</v>
      </c>
      <c r="B764" s="3" t="s">
        <v>1582</v>
      </c>
      <c r="C764" s="5" t="s">
        <v>47</v>
      </c>
    </row>
    <row r="765" spans="1:3" s="1" customFormat="1">
      <c r="A765" s="5" t="s">
        <v>1583</v>
      </c>
      <c r="B765" s="3" t="s">
        <v>1584</v>
      </c>
      <c r="C765" s="5" t="s">
        <v>47</v>
      </c>
    </row>
    <row r="766" spans="1:3" s="1" customFormat="1">
      <c r="A766" s="5" t="s">
        <v>1585</v>
      </c>
      <c r="B766" s="3" t="s">
        <v>1586</v>
      </c>
      <c r="C766" s="5" t="s">
        <v>47</v>
      </c>
    </row>
    <row r="767" spans="1:3" s="1" customFormat="1">
      <c r="A767" s="5" t="s">
        <v>1587</v>
      </c>
      <c r="B767" s="3" t="s">
        <v>1588</v>
      </c>
      <c r="C767" s="5" t="s">
        <v>47</v>
      </c>
    </row>
    <row r="768" spans="1:3" s="1" customFormat="1">
      <c r="A768" s="5" t="s">
        <v>1589</v>
      </c>
      <c r="B768" s="3" t="s">
        <v>1590</v>
      </c>
      <c r="C768" s="5" t="s">
        <v>47</v>
      </c>
    </row>
    <row r="769" spans="1:3" s="1" customFormat="1">
      <c r="A769" s="5" t="s">
        <v>1591</v>
      </c>
      <c r="B769" s="3" t="s">
        <v>1592</v>
      </c>
      <c r="C769" s="5" t="s">
        <v>47</v>
      </c>
    </row>
    <row r="770" spans="1:3" s="1" customFormat="1">
      <c r="A770" s="5" t="s">
        <v>1593</v>
      </c>
      <c r="B770" s="3" t="s">
        <v>1594</v>
      </c>
      <c r="C770" s="5" t="s">
        <v>47</v>
      </c>
    </row>
    <row r="771" spans="1:3" s="1" customFormat="1">
      <c r="A771" t="s">
        <v>1595</v>
      </c>
      <c r="B771" s="3" t="s">
        <v>1596</v>
      </c>
      <c r="C771" s="3" t="s">
        <v>47</v>
      </c>
    </row>
    <row r="772" spans="1:3" s="1" customFormat="1">
      <c r="A772" s="5" t="s">
        <v>1597</v>
      </c>
      <c r="B772" s="3" t="s">
        <v>1598</v>
      </c>
      <c r="C772" s="5" t="s">
        <v>47</v>
      </c>
    </row>
    <row r="773" spans="1:3" s="1" customFormat="1">
      <c r="A773" s="5" t="s">
        <v>1599</v>
      </c>
      <c r="B773" s="3" t="s">
        <v>1600</v>
      </c>
      <c r="C773" s="5" t="s">
        <v>47</v>
      </c>
    </row>
    <row r="774" spans="1:3" s="1" customFormat="1">
      <c r="A774" s="5" t="s">
        <v>1601</v>
      </c>
      <c r="B774" s="3" t="s">
        <v>1602</v>
      </c>
      <c r="C774" s="5" t="s">
        <v>47</v>
      </c>
    </row>
    <row r="775" spans="1:3" s="1" customFormat="1">
      <c r="A775" s="5" t="s">
        <v>1603</v>
      </c>
      <c r="B775" s="3" t="s">
        <v>1604</v>
      </c>
      <c r="C775" s="5" t="s">
        <v>47</v>
      </c>
    </row>
    <row r="776" spans="1:3" s="1" customFormat="1">
      <c r="A776" s="5" t="s">
        <v>1605</v>
      </c>
      <c r="B776" s="3" t="s">
        <v>1606</v>
      </c>
      <c r="C776" s="5" t="s">
        <v>47</v>
      </c>
    </row>
    <row r="777" spans="1:3" s="1" customFormat="1">
      <c r="A777" s="5" t="s">
        <v>1607</v>
      </c>
      <c r="B777" s="3" t="s">
        <v>1608</v>
      </c>
      <c r="C777" s="5" t="s">
        <v>47</v>
      </c>
    </row>
    <row r="778" spans="1:3" s="1" customFormat="1">
      <c r="A778" s="5" t="s">
        <v>1609</v>
      </c>
      <c r="B778" s="3" t="s">
        <v>1610</v>
      </c>
      <c r="C778" s="5" t="s">
        <v>47</v>
      </c>
    </row>
    <row r="779" spans="1:3" s="1" customFormat="1">
      <c r="A779" s="5" t="s">
        <v>1611</v>
      </c>
      <c r="B779" s="3" t="s">
        <v>1612</v>
      </c>
      <c r="C779" s="5" t="s">
        <v>47</v>
      </c>
    </row>
    <row r="780" spans="1:3" s="1" customFormat="1">
      <c r="A780" s="5" t="s">
        <v>1613</v>
      </c>
      <c r="B780" s="3" t="s">
        <v>1614</v>
      </c>
      <c r="C780" s="5" t="s">
        <v>47</v>
      </c>
    </row>
    <row r="781" spans="1:3" s="1" customFormat="1">
      <c r="A781" s="5" t="s">
        <v>1615</v>
      </c>
      <c r="B781" s="3" t="s">
        <v>1616</v>
      </c>
      <c r="C781" s="5" t="s">
        <v>47</v>
      </c>
    </row>
    <row r="782" spans="1:3" s="1" customFormat="1">
      <c r="A782" s="5" t="s">
        <v>1617</v>
      </c>
      <c r="B782" s="3" t="s">
        <v>1618</v>
      </c>
      <c r="C782" s="5" t="s">
        <v>47</v>
      </c>
    </row>
    <row r="783" spans="1:3" s="1" customFormat="1">
      <c r="A783" s="5" t="s">
        <v>1619</v>
      </c>
      <c r="B783" s="3" t="s">
        <v>1620</v>
      </c>
      <c r="C783" s="5" t="s">
        <v>47</v>
      </c>
    </row>
    <row r="784" spans="1:3" s="1" customFormat="1">
      <c r="A784" s="5" t="s">
        <v>1621</v>
      </c>
      <c r="B784" s="3" t="s">
        <v>1622</v>
      </c>
      <c r="C784" s="5" t="s">
        <v>47</v>
      </c>
    </row>
    <row r="785" spans="1:3" s="1" customFormat="1">
      <c r="A785" s="5" t="s">
        <v>1623</v>
      </c>
      <c r="B785" s="3" t="s">
        <v>1624</v>
      </c>
      <c r="C785" s="5" t="s">
        <v>47</v>
      </c>
    </row>
    <row r="786" spans="1:3" s="1" customFormat="1">
      <c r="A786" s="5" t="s">
        <v>1625</v>
      </c>
      <c r="B786" s="3" t="s">
        <v>1626</v>
      </c>
      <c r="C786" s="5" t="s">
        <v>47</v>
      </c>
    </row>
    <row r="787" spans="1:3" s="1" customFormat="1">
      <c r="A787" s="5" t="s">
        <v>1627</v>
      </c>
      <c r="B787" s="3" t="s">
        <v>1628</v>
      </c>
      <c r="C787" s="5" t="s">
        <v>47</v>
      </c>
    </row>
    <row r="788" spans="1:3" s="1" customFormat="1">
      <c r="A788" s="5" t="s">
        <v>1629</v>
      </c>
      <c r="B788" s="3" t="s">
        <v>1630</v>
      </c>
      <c r="C788" s="5" t="s">
        <v>47</v>
      </c>
    </row>
    <row r="789" spans="1:3" s="1" customFormat="1">
      <c r="A789" s="5" t="s">
        <v>1633</v>
      </c>
      <c r="B789" s="3" t="s">
        <v>1634</v>
      </c>
      <c r="C789" s="5" t="s">
        <v>47</v>
      </c>
    </row>
    <row r="790" spans="1:3" s="1" customFormat="1">
      <c r="A790" s="5" t="s">
        <v>1635</v>
      </c>
      <c r="B790" s="3" t="s">
        <v>1636</v>
      </c>
      <c r="C790" s="5" t="s">
        <v>47</v>
      </c>
    </row>
    <row r="791" spans="1:3" s="1" customFormat="1">
      <c r="A791" s="5" t="s">
        <v>1637</v>
      </c>
      <c r="B791" s="3" t="s">
        <v>1638</v>
      </c>
      <c r="C791" s="5" t="s">
        <v>47</v>
      </c>
    </row>
    <row r="792" spans="1:3" s="1" customFormat="1">
      <c r="A792" s="5" t="s">
        <v>1631</v>
      </c>
      <c r="B792" s="3" t="s">
        <v>1632</v>
      </c>
      <c r="C792" s="5" t="s">
        <v>47</v>
      </c>
    </row>
    <row r="793" spans="1:3" s="1" customFormat="1">
      <c r="A793" s="5" t="s">
        <v>1639</v>
      </c>
      <c r="B793" s="3" t="s">
        <v>1640</v>
      </c>
      <c r="C793" s="5" t="s">
        <v>47</v>
      </c>
    </row>
    <row r="794" spans="1:3" s="1" customFormat="1">
      <c r="A794" s="5" t="s">
        <v>1641</v>
      </c>
      <c r="B794" s="3" t="s">
        <v>1642</v>
      </c>
      <c r="C794" s="5" t="s">
        <v>47</v>
      </c>
    </row>
    <row r="795" spans="1:3" s="1" customFormat="1">
      <c r="A795" s="5" t="s">
        <v>1643</v>
      </c>
      <c r="B795" s="3" t="s">
        <v>1644</v>
      </c>
      <c r="C795" s="5" t="s">
        <v>47</v>
      </c>
    </row>
    <row r="796" spans="1:3" s="1" customFormat="1">
      <c r="A796" s="5" t="s">
        <v>1645</v>
      </c>
      <c r="B796" s="3" t="s">
        <v>1646</v>
      </c>
      <c r="C796" s="5" t="s">
        <v>47</v>
      </c>
    </row>
    <row r="797" spans="1:3" s="1" customFormat="1">
      <c r="A797" s="5" t="s">
        <v>1647</v>
      </c>
      <c r="B797" s="3" t="s">
        <v>1648</v>
      </c>
      <c r="C797" s="5" t="s">
        <v>47</v>
      </c>
    </row>
    <row r="798" spans="1:3" s="1" customFormat="1">
      <c r="A798" s="5" t="s">
        <v>1649</v>
      </c>
      <c r="B798" s="3" t="s">
        <v>1650</v>
      </c>
      <c r="C798" s="5" t="s">
        <v>47</v>
      </c>
    </row>
    <row r="799" spans="1:3" s="1" customFormat="1">
      <c r="A799" s="5" t="s">
        <v>1651</v>
      </c>
      <c r="B799" s="3" t="s">
        <v>1652</v>
      </c>
      <c r="C799" s="5" t="s">
        <v>47</v>
      </c>
    </row>
    <row r="800" spans="1:3" s="1" customFormat="1">
      <c r="A800" s="5" t="s">
        <v>1653</v>
      </c>
      <c r="B800" s="3" t="s">
        <v>1654</v>
      </c>
      <c r="C800" s="5" t="s">
        <v>47</v>
      </c>
    </row>
    <row r="801" spans="1:3" s="1" customFormat="1">
      <c r="A801" s="5" t="s">
        <v>1655</v>
      </c>
      <c r="B801" s="3" t="s">
        <v>1656</v>
      </c>
      <c r="C801" s="5" t="s">
        <v>47</v>
      </c>
    </row>
    <row r="802" spans="1:3" s="1" customFormat="1">
      <c r="A802" s="5" t="s">
        <v>1657</v>
      </c>
      <c r="B802" s="3" t="s">
        <v>1658</v>
      </c>
      <c r="C802" s="5" t="s">
        <v>47</v>
      </c>
    </row>
    <row r="803" spans="1:3" s="1" customFormat="1">
      <c r="A803" s="5" t="s">
        <v>1659</v>
      </c>
      <c r="B803" s="3" t="s">
        <v>1660</v>
      </c>
      <c r="C803" s="5" t="s">
        <v>47</v>
      </c>
    </row>
    <row r="804" spans="1:3" s="1" customFormat="1">
      <c r="A804" s="5" t="s">
        <v>1661</v>
      </c>
      <c r="B804" s="3" t="s">
        <v>1662</v>
      </c>
      <c r="C804" s="5" t="s">
        <v>47</v>
      </c>
    </row>
    <row r="805" spans="1:3" s="1" customFormat="1">
      <c r="A805" s="5" t="s">
        <v>1663</v>
      </c>
      <c r="B805" s="3" t="s">
        <v>1664</v>
      </c>
      <c r="C805" s="5" t="s">
        <v>47</v>
      </c>
    </row>
    <row r="806" spans="1:3" s="1" customFormat="1">
      <c r="A806" s="5" t="s">
        <v>1665</v>
      </c>
      <c r="B806" s="3" t="s">
        <v>1666</v>
      </c>
      <c r="C806" s="5" t="s">
        <v>47</v>
      </c>
    </row>
    <row r="807" spans="1:3" s="1" customFormat="1">
      <c r="A807" s="5" t="s">
        <v>1672</v>
      </c>
      <c r="B807" s="3" t="s">
        <v>1673</v>
      </c>
      <c r="C807" s="5" t="s">
        <v>1669</v>
      </c>
    </row>
    <row r="808" spans="1:3" s="1" customFormat="1">
      <c r="A808" s="5" t="s">
        <v>1667</v>
      </c>
      <c r="B808" s="3" t="s">
        <v>1668</v>
      </c>
      <c r="C808" s="5" t="s">
        <v>1669</v>
      </c>
    </row>
    <row r="809" spans="1:3" s="1" customFormat="1">
      <c r="A809" s="5" t="s">
        <v>1670</v>
      </c>
      <c r="B809" s="3" t="s">
        <v>1671</v>
      </c>
      <c r="C809" s="5" t="s">
        <v>1669</v>
      </c>
    </row>
    <row r="810" spans="1:3" s="1" customFormat="1">
      <c r="A810" s="5" t="s">
        <v>1674</v>
      </c>
      <c r="B810" s="3" t="s">
        <v>1675</v>
      </c>
      <c r="C810" s="5" t="s">
        <v>1669</v>
      </c>
    </row>
    <row r="811" spans="1:3" s="1" customFormat="1">
      <c r="A811" s="5" t="s">
        <v>1676</v>
      </c>
      <c r="B811" s="3" t="s">
        <v>1677</v>
      </c>
      <c r="C811" s="5" t="s">
        <v>1669</v>
      </c>
    </row>
    <row r="812" spans="1:3" s="1" customFormat="1">
      <c r="A812" s="6" t="s">
        <v>1678</v>
      </c>
      <c r="B812" s="3" t="s">
        <v>1679</v>
      </c>
      <c r="C812" s="3" t="s">
        <v>1680</v>
      </c>
    </row>
    <row r="813" spans="1:3" s="1" customFormat="1">
      <c r="A813" s="3" t="s">
        <v>1681</v>
      </c>
      <c r="B813" s="7" t="s">
        <v>1682</v>
      </c>
      <c r="C813" s="3" t="s">
        <v>1680</v>
      </c>
    </row>
    <row r="814" spans="1:3" s="1" customFormat="1">
      <c r="A814" s="6" t="s">
        <v>1683</v>
      </c>
      <c r="B814" s="3" t="s">
        <v>1684</v>
      </c>
      <c r="C814" s="3" t="s">
        <v>1680</v>
      </c>
    </row>
    <row r="815" spans="1:3" s="1" customFormat="1">
      <c r="A815" s="6" t="s">
        <v>1685</v>
      </c>
      <c r="B815" s="3" t="s">
        <v>1686</v>
      </c>
      <c r="C815" s="3" t="s">
        <v>1680</v>
      </c>
    </row>
    <row r="816" spans="1:3" s="1" customFormat="1">
      <c r="A816" s="6" t="s">
        <v>1687</v>
      </c>
      <c r="B816" s="3" t="s">
        <v>1688</v>
      </c>
      <c r="C816" s="3" t="s">
        <v>1680</v>
      </c>
    </row>
    <row r="817" spans="1:3" s="1" customFormat="1">
      <c r="A817" s="6" t="s">
        <v>1689</v>
      </c>
      <c r="B817" s="3" t="s">
        <v>1690</v>
      </c>
      <c r="C817" s="3" t="s">
        <v>1680</v>
      </c>
    </row>
    <row r="818" spans="1:3" s="1" customFormat="1">
      <c r="A818" s="6" t="s">
        <v>1691</v>
      </c>
      <c r="B818" s="3" t="s">
        <v>1692</v>
      </c>
      <c r="C818" s="3" t="s">
        <v>1680</v>
      </c>
    </row>
    <row r="819" spans="1:3" s="1" customFormat="1">
      <c r="A819" s="6" t="s">
        <v>1693</v>
      </c>
      <c r="B819" s="3" t="s">
        <v>1694</v>
      </c>
      <c r="C819" s="3" t="s">
        <v>1680</v>
      </c>
    </row>
    <row r="820" spans="1:3" s="1" customFormat="1">
      <c r="A820" s="6" t="s">
        <v>1695</v>
      </c>
      <c r="B820" s="3" t="s">
        <v>1696</v>
      </c>
      <c r="C820" s="3" t="s">
        <v>1680</v>
      </c>
    </row>
    <row r="821" spans="1:3" s="1" customFormat="1">
      <c r="A821" s="6" t="s">
        <v>1697</v>
      </c>
      <c r="B821" s="3" t="s">
        <v>1698</v>
      </c>
      <c r="C821" s="3" t="s">
        <v>1680</v>
      </c>
    </row>
    <row r="822" spans="1:3" s="1" customFormat="1">
      <c r="A822" s="6" t="s">
        <v>1699</v>
      </c>
      <c r="B822" s="3" t="s">
        <v>1700</v>
      </c>
      <c r="C822" s="3" t="s">
        <v>1680</v>
      </c>
    </row>
    <row r="823" spans="1:3" s="1" customFormat="1">
      <c r="A823" s="6" t="s">
        <v>1703</v>
      </c>
      <c r="B823" s="3" t="s">
        <v>1704</v>
      </c>
      <c r="C823" s="3" t="s">
        <v>1680</v>
      </c>
    </row>
    <row r="824" spans="1:3" s="1" customFormat="1">
      <c r="A824" s="6" t="s">
        <v>1705</v>
      </c>
      <c r="B824" s="3" t="s">
        <v>1706</v>
      </c>
      <c r="C824" s="3" t="s">
        <v>1680</v>
      </c>
    </row>
    <row r="825" spans="1:3" s="1" customFormat="1">
      <c r="A825" s="6" t="s">
        <v>1707</v>
      </c>
      <c r="B825" s="3" t="s">
        <v>1708</v>
      </c>
      <c r="C825" s="3" t="s">
        <v>1680</v>
      </c>
    </row>
    <row r="826" spans="1:3" s="1" customFormat="1">
      <c r="A826" s="6" t="s">
        <v>1709</v>
      </c>
      <c r="B826" s="3" t="s">
        <v>1710</v>
      </c>
      <c r="C826" s="3" t="s">
        <v>1680</v>
      </c>
    </row>
    <row r="827" spans="1:3" s="1" customFormat="1">
      <c r="A827" s="6" t="s">
        <v>1711</v>
      </c>
      <c r="B827" s="3" t="s">
        <v>1712</v>
      </c>
      <c r="C827" s="3" t="s">
        <v>1680</v>
      </c>
    </row>
    <row r="828" spans="1:3" s="1" customFormat="1">
      <c r="A828" s="6" t="s">
        <v>1713</v>
      </c>
      <c r="B828" s="3" t="s">
        <v>1714</v>
      </c>
      <c r="C828" s="3" t="s">
        <v>1680</v>
      </c>
    </row>
    <row r="829" spans="1:3" s="1" customFormat="1">
      <c r="A829" s="6" t="s">
        <v>1715</v>
      </c>
      <c r="B829" s="3" t="s">
        <v>1716</v>
      </c>
      <c r="C829" s="3" t="s">
        <v>1680</v>
      </c>
    </row>
    <row r="830" spans="1:3" s="1" customFormat="1">
      <c r="A830" s="6" t="s">
        <v>1701</v>
      </c>
      <c r="B830" s="3" t="s">
        <v>1702</v>
      </c>
      <c r="C830" s="3" t="s">
        <v>1680</v>
      </c>
    </row>
    <row r="831" spans="1:3" s="1" customFormat="1">
      <c r="A831" s="6" t="s">
        <v>1717</v>
      </c>
      <c r="B831" s="3" t="s">
        <v>1718</v>
      </c>
      <c r="C831" s="3" t="s">
        <v>1680</v>
      </c>
    </row>
    <row r="832" spans="1:3" s="1" customFormat="1">
      <c r="A832" s="6" t="s">
        <v>1719</v>
      </c>
      <c r="B832" s="3" t="s">
        <v>1720</v>
      </c>
      <c r="C832" s="3" t="s">
        <v>1680</v>
      </c>
    </row>
    <row r="833" spans="1:3" s="1" customFormat="1">
      <c r="A833" s="6" t="s">
        <v>1721</v>
      </c>
      <c r="B833" s="3" t="s">
        <v>1722</v>
      </c>
      <c r="C833" s="3" t="s">
        <v>1680</v>
      </c>
    </row>
    <row r="834" spans="1:3" s="1" customFormat="1">
      <c r="A834" s="6" t="s">
        <v>1723</v>
      </c>
      <c r="B834" s="3" t="s">
        <v>1724</v>
      </c>
      <c r="C834" s="3" t="s">
        <v>1680</v>
      </c>
    </row>
    <row r="835" spans="1:3" s="1" customFormat="1">
      <c r="A835" s="6" t="s">
        <v>1725</v>
      </c>
      <c r="B835" s="3" t="s">
        <v>1726</v>
      </c>
      <c r="C835" s="3" t="s">
        <v>1680</v>
      </c>
    </row>
    <row r="836" spans="1:3" s="1" customFormat="1">
      <c r="A836" s="6" t="s">
        <v>1727</v>
      </c>
      <c r="B836" s="3" t="s">
        <v>1728</v>
      </c>
      <c r="C836" s="3" t="s">
        <v>1680</v>
      </c>
    </row>
    <row r="837" spans="1:3" s="1" customFormat="1">
      <c r="A837" s="6" t="s">
        <v>1729</v>
      </c>
      <c r="B837" s="3" t="s">
        <v>1730</v>
      </c>
      <c r="C837" s="3" t="s">
        <v>1680</v>
      </c>
    </row>
    <row r="838" spans="1:3" s="1" customFormat="1">
      <c r="A838" s="6" t="s">
        <v>1731</v>
      </c>
      <c r="B838" s="3" t="s">
        <v>1732</v>
      </c>
      <c r="C838" s="3" t="s">
        <v>1680</v>
      </c>
    </row>
    <row r="839" spans="1:3" s="1" customFormat="1">
      <c r="A839" s="6" t="s">
        <v>1733</v>
      </c>
      <c r="B839" s="3" t="s">
        <v>1734</v>
      </c>
      <c r="C839" s="3" t="s">
        <v>1680</v>
      </c>
    </row>
    <row r="840" spans="1:3" s="1" customFormat="1">
      <c r="A840" s="6" t="s">
        <v>1735</v>
      </c>
      <c r="B840" s="3" t="s">
        <v>1736</v>
      </c>
      <c r="C840" s="3" t="s">
        <v>1680</v>
      </c>
    </row>
    <row r="841" spans="1:3" s="1" customFormat="1">
      <c r="A841" s="6" t="s">
        <v>1737</v>
      </c>
      <c r="B841" s="3" t="s">
        <v>1738</v>
      </c>
      <c r="C841" s="3" t="s">
        <v>1680</v>
      </c>
    </row>
    <row r="842" spans="1:3" s="1" customFormat="1">
      <c r="A842" s="6" t="s">
        <v>1739</v>
      </c>
      <c r="B842" s="3" t="s">
        <v>1740</v>
      </c>
      <c r="C842" s="3" t="s">
        <v>1680</v>
      </c>
    </row>
    <row r="843" spans="1:3" s="1" customFormat="1">
      <c r="A843" s="6" t="s">
        <v>1741</v>
      </c>
      <c r="B843" s="3" t="s">
        <v>1742</v>
      </c>
      <c r="C843" s="3" t="s">
        <v>1680</v>
      </c>
    </row>
    <row r="844" spans="1:3" s="1" customFormat="1">
      <c r="A844" s="6" t="s">
        <v>1743</v>
      </c>
      <c r="B844" s="3" t="s">
        <v>1744</v>
      </c>
      <c r="C844" s="3" t="s">
        <v>1680</v>
      </c>
    </row>
    <row r="845" spans="1:3" s="1" customFormat="1">
      <c r="A845" s="6" t="s">
        <v>1745</v>
      </c>
      <c r="B845" s="3" t="s">
        <v>1746</v>
      </c>
      <c r="C845" s="3" t="s">
        <v>1680</v>
      </c>
    </row>
    <row r="846" spans="1:3" s="1" customFormat="1">
      <c r="A846" s="6" t="s">
        <v>1747</v>
      </c>
      <c r="B846" s="3" t="s">
        <v>1748</v>
      </c>
      <c r="C846" s="3" t="s">
        <v>1680</v>
      </c>
    </row>
    <row r="847" spans="1:3" s="1" customFormat="1">
      <c r="A847" s="6" t="s">
        <v>1749</v>
      </c>
      <c r="B847" s="3" t="s">
        <v>1750</v>
      </c>
      <c r="C847" s="3" t="s">
        <v>1680</v>
      </c>
    </row>
    <row r="848" spans="1:3" s="1" customFormat="1">
      <c r="A848" s="6" t="s">
        <v>1751</v>
      </c>
      <c r="B848" s="3" t="s">
        <v>1752</v>
      </c>
      <c r="C848" s="3" t="s">
        <v>1680</v>
      </c>
    </row>
    <row r="849" spans="1:3" s="1" customFormat="1">
      <c r="A849" s="6" t="s">
        <v>1753</v>
      </c>
      <c r="B849" s="3" t="s">
        <v>1754</v>
      </c>
      <c r="C849" s="3" t="s">
        <v>1680</v>
      </c>
    </row>
    <row r="850" spans="1:3" s="1" customFormat="1">
      <c r="A850" s="6" t="s">
        <v>1755</v>
      </c>
      <c r="B850" s="3" t="s">
        <v>1756</v>
      </c>
      <c r="C850" s="3" t="s">
        <v>1680</v>
      </c>
    </row>
    <row r="851" spans="1:3" s="1" customFormat="1">
      <c r="A851" s="6" t="s">
        <v>1757</v>
      </c>
      <c r="B851" s="3" t="s">
        <v>1758</v>
      </c>
      <c r="C851" s="3" t="s">
        <v>1680</v>
      </c>
    </row>
    <row r="852" spans="1:3" s="1" customFormat="1">
      <c r="A852" s="6" t="s">
        <v>1759</v>
      </c>
      <c r="B852" s="3" t="s">
        <v>1760</v>
      </c>
      <c r="C852" s="3" t="s">
        <v>1680</v>
      </c>
    </row>
    <row r="853" spans="1:3" s="1" customFormat="1">
      <c r="A853" s="6" t="s">
        <v>1761</v>
      </c>
      <c r="B853" s="3" t="s">
        <v>1762</v>
      </c>
      <c r="C853" s="3" t="s">
        <v>1680</v>
      </c>
    </row>
    <row r="854" spans="1:3" s="1" customFormat="1">
      <c r="A854" s="6" t="s">
        <v>1763</v>
      </c>
      <c r="B854" s="3" t="s">
        <v>1764</v>
      </c>
      <c r="C854" s="3" t="s">
        <v>1680</v>
      </c>
    </row>
    <row r="855" spans="1:3" s="1" customFormat="1">
      <c r="A855" s="6" t="s">
        <v>1765</v>
      </c>
      <c r="B855" s="3" t="s">
        <v>1766</v>
      </c>
      <c r="C855" s="3" t="s">
        <v>1680</v>
      </c>
    </row>
    <row r="856" spans="1:3" s="1" customFormat="1">
      <c r="A856" s="6" t="s">
        <v>1767</v>
      </c>
      <c r="B856" s="3" t="s">
        <v>1768</v>
      </c>
      <c r="C856" s="3" t="s">
        <v>1680</v>
      </c>
    </row>
    <row r="857" spans="1:3" s="1" customFormat="1">
      <c r="A857" s="6" t="s">
        <v>1769</v>
      </c>
      <c r="B857" s="3" t="s">
        <v>1770</v>
      </c>
      <c r="C857" s="3" t="s">
        <v>1680</v>
      </c>
    </row>
    <row r="858" spans="1:3" s="1" customFormat="1">
      <c r="A858" s="6" t="s">
        <v>1771</v>
      </c>
      <c r="B858" s="3" t="s">
        <v>1772</v>
      </c>
      <c r="C858" s="3" t="s">
        <v>1680</v>
      </c>
    </row>
    <row r="859" spans="1:3" s="1" customFormat="1">
      <c r="A859" s="6" t="s">
        <v>1773</v>
      </c>
      <c r="B859" s="3" t="s">
        <v>1774</v>
      </c>
      <c r="C859" s="3" t="s">
        <v>1680</v>
      </c>
    </row>
    <row r="860" spans="1:3" s="1" customFormat="1">
      <c r="A860" s="6" t="s">
        <v>1775</v>
      </c>
      <c r="B860" s="3" t="s">
        <v>1776</v>
      </c>
      <c r="C860" s="3" t="s">
        <v>1680</v>
      </c>
    </row>
    <row r="861" spans="1:3" s="1" customFormat="1">
      <c r="A861" s="6" t="s">
        <v>1777</v>
      </c>
      <c r="B861" s="3" t="s">
        <v>1778</v>
      </c>
      <c r="C861" s="3" t="s">
        <v>1680</v>
      </c>
    </row>
    <row r="862" spans="1:3" s="1" customFormat="1">
      <c r="A862" s="6" t="s">
        <v>1779</v>
      </c>
      <c r="B862" s="3" t="s">
        <v>1780</v>
      </c>
      <c r="C862" s="3" t="s">
        <v>1680</v>
      </c>
    </row>
    <row r="863" spans="1:3" s="1" customFormat="1">
      <c r="A863" s="6" t="s">
        <v>1781</v>
      </c>
      <c r="B863" s="3" t="s">
        <v>1782</v>
      </c>
      <c r="C863" s="3" t="s">
        <v>1680</v>
      </c>
    </row>
    <row r="864" spans="1:3" s="1" customFormat="1">
      <c r="A864" s="6" t="s">
        <v>1783</v>
      </c>
      <c r="B864" s="3" t="s">
        <v>1784</v>
      </c>
      <c r="C864" s="3" t="s">
        <v>1680</v>
      </c>
    </row>
    <row r="865" spans="1:3" s="1" customFormat="1">
      <c r="A865" s="6" t="s">
        <v>1785</v>
      </c>
      <c r="B865" s="3" t="s">
        <v>1786</v>
      </c>
      <c r="C865" s="3" t="s">
        <v>1680</v>
      </c>
    </row>
    <row r="866" spans="1:3" s="1" customFormat="1">
      <c r="A866" s="6" t="s">
        <v>1787</v>
      </c>
      <c r="B866" s="3" t="s">
        <v>1788</v>
      </c>
      <c r="C866" s="3" t="s">
        <v>1680</v>
      </c>
    </row>
    <row r="867" spans="1:3" s="1" customFormat="1">
      <c r="A867" t="s">
        <v>1789</v>
      </c>
      <c r="B867" s="3" t="s">
        <v>1790</v>
      </c>
      <c r="C867" s="3" t="s">
        <v>1680</v>
      </c>
    </row>
    <row r="868" spans="1:3" s="1" customFormat="1">
      <c r="A868" s="6" t="s">
        <v>1791</v>
      </c>
      <c r="B868" s="3" t="s">
        <v>1792</v>
      </c>
      <c r="C868" s="3" t="s">
        <v>1680</v>
      </c>
    </row>
    <row r="869" spans="1:3" s="1" customFormat="1">
      <c r="A869" s="6" t="s">
        <v>1793</v>
      </c>
      <c r="B869" s="3" t="s">
        <v>1794</v>
      </c>
      <c r="C869" s="3" t="s">
        <v>1680</v>
      </c>
    </row>
    <row r="870" spans="1:3" s="1" customFormat="1">
      <c r="A870" s="6" t="s">
        <v>1795</v>
      </c>
      <c r="B870" s="3" t="s">
        <v>1796</v>
      </c>
      <c r="C870" s="3" t="s">
        <v>1680</v>
      </c>
    </row>
    <row r="871" spans="1:3" s="1" customFormat="1">
      <c r="A871" s="6" t="s">
        <v>1797</v>
      </c>
      <c r="B871" s="3" t="s">
        <v>1798</v>
      </c>
      <c r="C871" s="3" t="s">
        <v>1680</v>
      </c>
    </row>
    <row r="872" spans="1:3" s="1" customFormat="1">
      <c r="A872" s="6" t="s">
        <v>1799</v>
      </c>
      <c r="B872" s="3" t="s">
        <v>1800</v>
      </c>
      <c r="C872" s="3" t="s">
        <v>1680</v>
      </c>
    </row>
    <row r="873" spans="1:3" s="1" customFormat="1">
      <c r="A873" s="6" t="s">
        <v>1801</v>
      </c>
      <c r="B873" s="3" t="s">
        <v>1802</v>
      </c>
      <c r="C873" s="3" t="s">
        <v>1680</v>
      </c>
    </row>
    <row r="874" spans="1:3" s="1" customFormat="1">
      <c r="A874" s="6" t="s">
        <v>1803</v>
      </c>
      <c r="B874" s="3" t="s">
        <v>1804</v>
      </c>
      <c r="C874" s="3" t="s">
        <v>1680</v>
      </c>
    </row>
    <row r="875" spans="1:3" s="1" customFormat="1">
      <c r="A875" s="6" t="s">
        <v>1805</v>
      </c>
      <c r="B875" s="3" t="s">
        <v>1806</v>
      </c>
      <c r="C875" s="3" t="s">
        <v>1680</v>
      </c>
    </row>
    <row r="876" spans="1:3" s="1" customFormat="1">
      <c r="A876" s="6" t="s">
        <v>1807</v>
      </c>
      <c r="B876" s="3" t="s">
        <v>1808</v>
      </c>
      <c r="C876" s="3" t="s">
        <v>1680</v>
      </c>
    </row>
    <row r="877" spans="1:3" s="1" customFormat="1">
      <c r="A877" s="6" t="s">
        <v>1809</v>
      </c>
      <c r="B877" s="3" t="s">
        <v>1810</v>
      </c>
      <c r="C877" s="3" t="s">
        <v>1680</v>
      </c>
    </row>
    <row r="878" spans="1:3" s="1" customFormat="1">
      <c r="A878" s="6" t="s">
        <v>1811</v>
      </c>
      <c r="B878" s="3" t="s">
        <v>1812</v>
      </c>
      <c r="C878" s="3" t="s">
        <v>1680</v>
      </c>
    </row>
    <row r="879" spans="1:3" s="1" customFormat="1">
      <c r="A879" s="6" t="s">
        <v>1813</v>
      </c>
      <c r="B879" s="3" t="s">
        <v>1814</v>
      </c>
      <c r="C879" s="3" t="s">
        <v>1680</v>
      </c>
    </row>
    <row r="880" spans="1:3" s="1" customFormat="1">
      <c r="A880" s="6" t="s">
        <v>1815</v>
      </c>
      <c r="B880" s="3" t="s">
        <v>1816</v>
      </c>
      <c r="C880" s="3" t="s">
        <v>1680</v>
      </c>
    </row>
    <row r="881" spans="1:3" s="1" customFormat="1">
      <c r="A881" s="6" t="s">
        <v>1817</v>
      </c>
      <c r="B881" s="3" t="s">
        <v>1818</v>
      </c>
      <c r="C881" s="3" t="s">
        <v>1680</v>
      </c>
    </row>
    <row r="882" spans="1:3" s="1" customFormat="1">
      <c r="A882" s="6" t="s">
        <v>1819</v>
      </c>
      <c r="B882" s="3" t="s">
        <v>1820</v>
      </c>
      <c r="C882" s="3" t="s">
        <v>1680</v>
      </c>
    </row>
    <row r="883" spans="1:3" s="1" customFormat="1">
      <c r="A883" s="6" t="s">
        <v>1821</v>
      </c>
      <c r="B883" s="3" t="s">
        <v>1822</v>
      </c>
      <c r="C883" s="3" t="s">
        <v>1680</v>
      </c>
    </row>
    <row r="884" spans="1:3" s="1" customFormat="1">
      <c r="A884" s="6" t="s">
        <v>1823</v>
      </c>
      <c r="B884" s="3" t="s">
        <v>1824</v>
      </c>
      <c r="C884" s="3" t="s">
        <v>1680</v>
      </c>
    </row>
    <row r="885" spans="1:3" s="1" customFormat="1">
      <c r="A885" s="6" t="s">
        <v>1825</v>
      </c>
      <c r="B885" s="3" t="s">
        <v>1826</v>
      </c>
      <c r="C885" s="3" t="s">
        <v>1680</v>
      </c>
    </row>
    <row r="886" spans="1:3" s="1" customFormat="1">
      <c r="A886" s="6" t="s">
        <v>1827</v>
      </c>
      <c r="B886" s="3" t="s">
        <v>1828</v>
      </c>
      <c r="C886" s="3" t="s">
        <v>1680</v>
      </c>
    </row>
    <row r="887" spans="1:3" s="1" customFormat="1">
      <c r="A887" s="6" t="s">
        <v>1829</v>
      </c>
      <c r="B887" s="3" t="s">
        <v>1830</v>
      </c>
      <c r="C887" s="3" t="s">
        <v>1680</v>
      </c>
    </row>
    <row r="888" spans="1:3" s="1" customFormat="1">
      <c r="A888" s="6" t="s">
        <v>1831</v>
      </c>
      <c r="B888" s="3" t="s">
        <v>1832</v>
      </c>
      <c r="C888" s="3" t="s">
        <v>1680</v>
      </c>
    </row>
    <row r="889" spans="1:3" s="1" customFormat="1">
      <c r="A889" s="6" t="s">
        <v>1833</v>
      </c>
      <c r="B889" s="3" t="s">
        <v>1834</v>
      </c>
      <c r="C889" s="3" t="s">
        <v>1680</v>
      </c>
    </row>
    <row r="890" spans="1:3" s="1" customFormat="1">
      <c r="A890" s="6" t="s">
        <v>1835</v>
      </c>
      <c r="B890" s="3" t="s">
        <v>1836</v>
      </c>
      <c r="C890" s="3" t="s">
        <v>1680</v>
      </c>
    </row>
    <row r="891" spans="1:3" s="1" customFormat="1">
      <c r="A891" s="6" t="s">
        <v>1837</v>
      </c>
      <c r="B891" s="3" t="s">
        <v>1838</v>
      </c>
      <c r="C891" s="3" t="s">
        <v>1680</v>
      </c>
    </row>
    <row r="892" spans="1:3" s="1" customFormat="1">
      <c r="A892" s="6" t="s">
        <v>1839</v>
      </c>
      <c r="B892" s="3" t="s">
        <v>1840</v>
      </c>
      <c r="C892" s="3" t="s">
        <v>1680</v>
      </c>
    </row>
    <row r="893" spans="1:3" s="1" customFormat="1">
      <c r="A893" s="6" t="s">
        <v>1841</v>
      </c>
      <c r="B893" s="3" t="s">
        <v>1842</v>
      </c>
      <c r="C893" s="3" t="s">
        <v>1680</v>
      </c>
    </row>
    <row r="894" spans="1:3" s="1" customFormat="1">
      <c r="A894" s="6" t="s">
        <v>1843</v>
      </c>
      <c r="B894" s="3" t="s">
        <v>1844</v>
      </c>
      <c r="C894" s="3" t="s">
        <v>1680</v>
      </c>
    </row>
    <row r="895" spans="1:3" s="1" customFormat="1">
      <c r="A895" s="6" t="s">
        <v>1845</v>
      </c>
      <c r="B895" s="3" t="s">
        <v>1846</v>
      </c>
      <c r="C895" s="3" t="s">
        <v>1680</v>
      </c>
    </row>
    <row r="896" spans="1:3" s="1" customFormat="1">
      <c r="A896" s="6" t="s">
        <v>1847</v>
      </c>
      <c r="B896" s="3" t="s">
        <v>1848</v>
      </c>
      <c r="C896" s="3" t="s">
        <v>1680</v>
      </c>
    </row>
    <row r="897" spans="1:3" s="1" customFormat="1">
      <c r="A897" s="6" t="s">
        <v>1849</v>
      </c>
      <c r="B897" s="3" t="s">
        <v>1850</v>
      </c>
      <c r="C897" s="3" t="s">
        <v>1680</v>
      </c>
    </row>
    <row r="898" spans="1:3" s="1" customFormat="1">
      <c r="A898" s="6" t="s">
        <v>1851</v>
      </c>
      <c r="B898" s="3" t="s">
        <v>1852</v>
      </c>
      <c r="C898" s="3" t="s">
        <v>1680</v>
      </c>
    </row>
    <row r="899" spans="1:3" s="1" customFormat="1">
      <c r="A899" s="6" t="s">
        <v>1853</v>
      </c>
      <c r="B899" s="3" t="s">
        <v>1854</v>
      </c>
      <c r="C899" s="3" t="s">
        <v>1680</v>
      </c>
    </row>
    <row r="900" spans="1:3" s="1" customFormat="1">
      <c r="A900" s="6" t="s">
        <v>1855</v>
      </c>
      <c r="B900" s="3" t="s">
        <v>1856</v>
      </c>
      <c r="C900" s="3" t="s">
        <v>1680</v>
      </c>
    </row>
    <row r="901" spans="1:3" s="1" customFormat="1">
      <c r="A901" s="6" t="s">
        <v>1857</v>
      </c>
      <c r="B901" s="3" t="s">
        <v>1858</v>
      </c>
      <c r="C901" s="3" t="s">
        <v>1680</v>
      </c>
    </row>
    <row r="902" spans="1:3" s="1" customFormat="1">
      <c r="A902" s="3" t="s">
        <v>1859</v>
      </c>
      <c r="B902" s="3" t="s">
        <v>1860</v>
      </c>
      <c r="C902" s="3" t="s">
        <v>1861</v>
      </c>
    </row>
    <row r="903" spans="1:3" s="1" customFormat="1">
      <c r="A903" s="3" t="s">
        <v>1862</v>
      </c>
      <c r="B903" s="3" t="s">
        <v>1863</v>
      </c>
      <c r="C903" s="3" t="s">
        <v>1861</v>
      </c>
    </row>
    <row r="904" spans="1:3" s="1" customFormat="1">
      <c r="A904" s="3" t="s">
        <v>1864</v>
      </c>
      <c r="B904" s="3" t="s">
        <v>1865</v>
      </c>
      <c r="C904" s="3" t="s">
        <v>1861</v>
      </c>
    </row>
    <row r="905" spans="1:3" s="1" customFormat="1">
      <c r="A905" s="3" t="s">
        <v>1866</v>
      </c>
      <c r="B905" s="3" t="s">
        <v>1867</v>
      </c>
      <c r="C905" s="3" t="s">
        <v>1861</v>
      </c>
    </row>
    <row r="906" spans="1:3" s="1" customFormat="1">
      <c r="A906" s="3" t="s">
        <v>1868</v>
      </c>
      <c r="B906" s="3" t="s">
        <v>1869</v>
      </c>
      <c r="C906" s="3" t="s">
        <v>1861</v>
      </c>
    </row>
    <row r="907" spans="1:3" s="1" customFormat="1">
      <c r="A907" s="3" t="s">
        <v>1870</v>
      </c>
      <c r="B907" s="3" t="s">
        <v>1871</v>
      </c>
      <c r="C907" s="3" t="s">
        <v>1861</v>
      </c>
    </row>
    <row r="908" spans="1:3" s="1" customFormat="1">
      <c r="A908" s="3" t="s">
        <v>1872</v>
      </c>
      <c r="B908" s="3" t="s">
        <v>1873</v>
      </c>
      <c r="C908" s="3" t="s">
        <v>1861</v>
      </c>
    </row>
    <row r="909" spans="1:3" s="1" customFormat="1">
      <c r="A909" s="3" t="s">
        <v>1874</v>
      </c>
      <c r="B909" s="3" t="s">
        <v>1875</v>
      </c>
      <c r="C909" s="3" t="s">
        <v>1861</v>
      </c>
    </row>
    <row r="910" spans="1:3" s="1" customFormat="1">
      <c r="A910" s="3" t="s">
        <v>1880</v>
      </c>
      <c r="B910" s="3" t="s">
        <v>1881</v>
      </c>
      <c r="C910" s="3" t="s">
        <v>1861</v>
      </c>
    </row>
    <row r="911" spans="1:3" s="1" customFormat="1">
      <c r="A911" s="3" t="s">
        <v>1882</v>
      </c>
      <c r="B911" s="3" t="s">
        <v>1883</v>
      </c>
      <c r="C911" s="3" t="s">
        <v>1861</v>
      </c>
    </row>
    <row r="912" spans="1:3" s="1" customFormat="1">
      <c r="A912" s="3" t="s">
        <v>1884</v>
      </c>
      <c r="B912" s="3" t="s">
        <v>1885</v>
      </c>
      <c r="C912" s="3" t="s">
        <v>1861</v>
      </c>
    </row>
    <row r="913" spans="1:3" s="1" customFormat="1">
      <c r="A913" s="3" t="s">
        <v>1886</v>
      </c>
      <c r="B913" s="3" t="s">
        <v>1887</v>
      </c>
      <c r="C913" s="3" t="s">
        <v>1861</v>
      </c>
    </row>
    <row r="914" spans="1:3" s="1" customFormat="1">
      <c r="A914" s="3" t="s">
        <v>1888</v>
      </c>
      <c r="B914" s="3" t="s">
        <v>1889</v>
      </c>
      <c r="C914" s="3" t="s">
        <v>1861</v>
      </c>
    </row>
    <row r="915" spans="1:3" s="1" customFormat="1">
      <c r="A915" s="3" t="s">
        <v>1890</v>
      </c>
      <c r="B915" s="3" t="s">
        <v>1891</v>
      </c>
      <c r="C915" s="3" t="s">
        <v>1861</v>
      </c>
    </row>
    <row r="916" spans="1:3" s="1" customFormat="1">
      <c r="A916" s="3" t="s">
        <v>1892</v>
      </c>
      <c r="B916" s="3" t="s">
        <v>1893</v>
      </c>
      <c r="C916" s="3" t="s">
        <v>1861</v>
      </c>
    </row>
    <row r="917" spans="1:3" s="1" customFormat="1">
      <c r="A917" s="3" t="s">
        <v>1894</v>
      </c>
      <c r="B917" s="3" t="s">
        <v>1895</v>
      </c>
      <c r="C917" s="3" t="s">
        <v>1861</v>
      </c>
    </row>
    <row r="918" spans="1:3" s="1" customFormat="1">
      <c r="A918" s="3" t="s">
        <v>1896</v>
      </c>
      <c r="B918" s="3" t="s">
        <v>1897</v>
      </c>
      <c r="C918" s="3" t="s">
        <v>1861</v>
      </c>
    </row>
    <row r="919" spans="1:3" s="1" customFormat="1">
      <c r="A919" s="3" t="s">
        <v>1898</v>
      </c>
      <c r="B919" s="3" t="s">
        <v>1899</v>
      </c>
      <c r="C919" s="3" t="s">
        <v>1861</v>
      </c>
    </row>
    <row r="920" spans="1:3" s="1" customFormat="1">
      <c r="A920" s="3" t="s">
        <v>1876</v>
      </c>
      <c r="B920" s="3" t="s">
        <v>1877</v>
      </c>
      <c r="C920" s="3" t="s">
        <v>1861</v>
      </c>
    </row>
    <row r="921" spans="1:3" s="1" customFormat="1">
      <c r="A921" s="3" t="s">
        <v>1878</v>
      </c>
      <c r="B921" s="3" t="s">
        <v>1879</v>
      </c>
      <c r="C921" s="3" t="s">
        <v>1861</v>
      </c>
    </row>
    <row r="922" spans="1:3" s="1" customFormat="1">
      <c r="A922" s="3" t="s">
        <v>1900</v>
      </c>
      <c r="B922" s="3" t="s">
        <v>1901</v>
      </c>
      <c r="C922" s="3" t="s">
        <v>1861</v>
      </c>
    </row>
    <row r="923" spans="1:3" s="1" customFormat="1">
      <c r="A923" s="3" t="s">
        <v>1902</v>
      </c>
      <c r="B923" s="3" t="s">
        <v>1903</v>
      </c>
      <c r="C923" s="3" t="s">
        <v>1861</v>
      </c>
    </row>
    <row r="924" spans="1:3" s="1" customFormat="1">
      <c r="A924" s="3" t="s">
        <v>1904</v>
      </c>
      <c r="B924" s="3" t="s">
        <v>1905</v>
      </c>
      <c r="C924" s="3" t="s">
        <v>1861</v>
      </c>
    </row>
    <row r="925" spans="1:3" s="1" customFormat="1">
      <c r="A925" s="3" t="s">
        <v>1906</v>
      </c>
      <c r="B925" s="3" t="s">
        <v>1907</v>
      </c>
      <c r="C925" s="3" t="s">
        <v>1861</v>
      </c>
    </row>
    <row r="926" spans="1:3" s="1" customFormat="1">
      <c r="A926" s="3" t="s">
        <v>1908</v>
      </c>
      <c r="B926" s="3" t="s">
        <v>1909</v>
      </c>
      <c r="C926" s="3" t="s">
        <v>1861</v>
      </c>
    </row>
    <row r="927" spans="1:3" s="1" customFormat="1">
      <c r="A927" s="3" t="s">
        <v>1910</v>
      </c>
      <c r="B927" s="3" t="s">
        <v>1911</v>
      </c>
      <c r="C927" s="3" t="s">
        <v>1861</v>
      </c>
    </row>
    <row r="928" spans="1:3" s="1" customFormat="1">
      <c r="A928" s="3" t="s">
        <v>1912</v>
      </c>
      <c r="B928" s="3" t="s">
        <v>1913</v>
      </c>
      <c r="C928" s="3" t="s">
        <v>1861</v>
      </c>
    </row>
    <row r="929" spans="1:3" s="1" customFormat="1">
      <c r="A929" s="3" t="s">
        <v>1914</v>
      </c>
      <c r="B929" s="3" t="s">
        <v>1915</v>
      </c>
      <c r="C929" s="3" t="s">
        <v>1861</v>
      </c>
    </row>
    <row r="930" spans="1:3" s="1" customFormat="1">
      <c r="A930" s="3" t="s">
        <v>1916</v>
      </c>
      <c r="B930" s="3" t="s">
        <v>1917</v>
      </c>
      <c r="C930" s="3" t="s">
        <v>1861</v>
      </c>
    </row>
    <row r="931" spans="1:3" s="1" customFormat="1">
      <c r="A931" s="3" t="s">
        <v>1918</v>
      </c>
      <c r="B931" s="3" t="s">
        <v>1919</v>
      </c>
      <c r="C931" s="3" t="s">
        <v>1861</v>
      </c>
    </row>
    <row r="932" spans="1:3" s="1" customFormat="1">
      <c r="A932" s="3" t="s">
        <v>1920</v>
      </c>
      <c r="B932" s="3" t="s">
        <v>1921</v>
      </c>
      <c r="C932" s="3" t="s">
        <v>1861</v>
      </c>
    </row>
    <row r="933" spans="1:3" s="1" customFormat="1">
      <c r="A933" s="3" t="s">
        <v>1922</v>
      </c>
      <c r="B933" s="3" t="s">
        <v>1923</v>
      </c>
      <c r="C933" s="3" t="s">
        <v>1861</v>
      </c>
    </row>
    <row r="934" spans="1:3" s="1" customFormat="1">
      <c r="A934" s="3" t="s">
        <v>1924</v>
      </c>
      <c r="B934" s="3" t="s">
        <v>1925</v>
      </c>
      <c r="C934" s="3" t="s">
        <v>1861</v>
      </c>
    </row>
    <row r="935" spans="1:3" s="1" customFormat="1">
      <c r="A935" s="3" t="s">
        <v>1926</v>
      </c>
      <c r="B935" s="3" t="s">
        <v>1927</v>
      </c>
      <c r="C935" s="3" t="s">
        <v>1861</v>
      </c>
    </row>
    <row r="936" spans="1:3" s="1" customFormat="1">
      <c r="A936" s="3" t="s">
        <v>1928</v>
      </c>
      <c r="B936" s="3" t="s">
        <v>1929</v>
      </c>
      <c r="C936" s="3" t="s">
        <v>1861</v>
      </c>
    </row>
    <row r="937" spans="1:3" s="1" customFormat="1">
      <c r="A937" s="3" t="s">
        <v>1930</v>
      </c>
      <c r="B937" s="3" t="s">
        <v>1931</v>
      </c>
      <c r="C937" s="3" t="s">
        <v>1861</v>
      </c>
    </row>
    <row r="938" spans="1:3" s="1" customFormat="1">
      <c r="A938" s="3" t="s">
        <v>1932</v>
      </c>
      <c r="B938" s="3" t="s">
        <v>1933</v>
      </c>
      <c r="C938" s="3" t="s">
        <v>1861</v>
      </c>
    </row>
    <row r="939" spans="1:3" s="1" customFormat="1">
      <c r="A939" s="3" t="s">
        <v>1934</v>
      </c>
      <c r="B939" s="3" t="s">
        <v>1935</v>
      </c>
      <c r="C939" s="3" t="s">
        <v>1861</v>
      </c>
    </row>
    <row r="940" spans="1:3" s="1" customFormat="1">
      <c r="A940" s="3" t="s">
        <v>1936</v>
      </c>
      <c r="B940" s="3" t="s">
        <v>1937</v>
      </c>
      <c r="C940" s="3" t="s">
        <v>1861</v>
      </c>
    </row>
    <row r="941" spans="1:3" s="1" customFormat="1">
      <c r="A941" s="3" t="s">
        <v>1938</v>
      </c>
      <c r="B941" s="3" t="s">
        <v>1939</v>
      </c>
      <c r="C941" s="3" t="s">
        <v>1861</v>
      </c>
    </row>
    <row r="942" spans="1:3" s="1" customFormat="1">
      <c r="A942" s="3" t="s">
        <v>1940</v>
      </c>
      <c r="B942" s="3" t="s">
        <v>1941</v>
      </c>
      <c r="C942" s="3" t="s">
        <v>1861</v>
      </c>
    </row>
    <row r="943" spans="1:3" s="1" customFormat="1">
      <c r="A943" s="3" t="s">
        <v>1942</v>
      </c>
      <c r="B943" s="3" t="s">
        <v>1943</v>
      </c>
      <c r="C943" s="3" t="s">
        <v>1861</v>
      </c>
    </row>
    <row r="944" spans="1:3" s="1" customFormat="1">
      <c r="A944" s="3" t="s">
        <v>1944</v>
      </c>
      <c r="B944" s="3" t="s">
        <v>1945</v>
      </c>
      <c r="C944" s="3" t="s">
        <v>1861</v>
      </c>
    </row>
    <row r="945" spans="1:3" s="1" customFormat="1">
      <c r="A945" s="3" t="s">
        <v>1946</v>
      </c>
      <c r="B945" s="3" t="s">
        <v>1947</v>
      </c>
      <c r="C945" s="3" t="s">
        <v>1861</v>
      </c>
    </row>
    <row r="946" spans="1:3" s="1" customFormat="1">
      <c r="A946" s="3" t="s">
        <v>1948</v>
      </c>
      <c r="B946" s="3" t="s">
        <v>1949</v>
      </c>
      <c r="C946" s="3" t="s">
        <v>1861</v>
      </c>
    </row>
    <row r="947" spans="1:3" s="1" customFormat="1">
      <c r="A947" s="3" t="s">
        <v>1950</v>
      </c>
      <c r="B947" s="3" t="s">
        <v>1951</v>
      </c>
      <c r="C947" s="3" t="s">
        <v>1861</v>
      </c>
    </row>
    <row r="948" spans="1:3" s="1" customFormat="1">
      <c r="A948" s="3" t="s">
        <v>1952</v>
      </c>
      <c r="B948" s="3" t="s">
        <v>1953</v>
      </c>
      <c r="C948" s="3" t="s">
        <v>1861</v>
      </c>
    </row>
    <row r="949" spans="1:3" s="1" customFormat="1">
      <c r="A949" s="3" t="s">
        <v>1954</v>
      </c>
      <c r="B949" s="3" t="s">
        <v>1955</v>
      </c>
      <c r="C949" s="3" t="s">
        <v>1861</v>
      </c>
    </row>
    <row r="950" spans="1:3" s="1" customFormat="1">
      <c r="A950" s="3" t="s">
        <v>1956</v>
      </c>
      <c r="B950" s="3" t="s">
        <v>1957</v>
      </c>
      <c r="C950" s="3" t="s">
        <v>1861</v>
      </c>
    </row>
    <row r="951" spans="1:3" s="1" customFormat="1">
      <c r="A951" s="3" t="s">
        <v>1958</v>
      </c>
      <c r="B951" s="3" t="s">
        <v>1959</v>
      </c>
      <c r="C951" s="3" t="s">
        <v>1861</v>
      </c>
    </row>
    <row r="952" spans="1:3" s="1" customFormat="1">
      <c r="A952" s="3" t="s">
        <v>1960</v>
      </c>
      <c r="B952" s="3" t="s">
        <v>1961</v>
      </c>
      <c r="C952" s="3" t="s">
        <v>1861</v>
      </c>
    </row>
    <row r="953" spans="1:3" s="1" customFormat="1">
      <c r="A953" s="3" t="s">
        <v>1962</v>
      </c>
      <c r="B953" s="3" t="s">
        <v>1963</v>
      </c>
      <c r="C953" s="3" t="s">
        <v>1861</v>
      </c>
    </row>
    <row r="954" spans="1:3" s="1" customFormat="1">
      <c r="A954" s="3" t="s">
        <v>1964</v>
      </c>
      <c r="B954" s="3" t="s">
        <v>1965</v>
      </c>
      <c r="C954" s="3" t="s">
        <v>1861</v>
      </c>
    </row>
    <row r="955" spans="1:3" s="1" customFormat="1">
      <c r="A955" s="3" t="s">
        <v>1966</v>
      </c>
      <c r="B955" s="3" t="s">
        <v>1967</v>
      </c>
      <c r="C955" s="3" t="s">
        <v>1861</v>
      </c>
    </row>
    <row r="956" spans="1:3" s="1" customFormat="1">
      <c r="A956" s="3" t="s">
        <v>1968</v>
      </c>
      <c r="B956" s="3" t="s">
        <v>1969</v>
      </c>
      <c r="C956" s="3" t="s">
        <v>1861</v>
      </c>
    </row>
    <row r="957" spans="1:3" s="1" customFormat="1">
      <c r="A957" s="3" t="s">
        <v>1970</v>
      </c>
      <c r="B957" s="3" t="s">
        <v>1971</v>
      </c>
      <c r="C957" s="3" t="s">
        <v>1861</v>
      </c>
    </row>
    <row r="958" spans="1:3" s="1" customFormat="1">
      <c r="A958" s="3" t="s">
        <v>1972</v>
      </c>
      <c r="B958" s="3" t="s">
        <v>1973</v>
      </c>
      <c r="C958" s="3" t="s">
        <v>1861</v>
      </c>
    </row>
    <row r="959" spans="1:3" s="1" customFormat="1">
      <c r="A959" s="3" t="s">
        <v>1974</v>
      </c>
      <c r="B959" s="3" t="s">
        <v>1975</v>
      </c>
      <c r="C959" s="3" t="s">
        <v>1861</v>
      </c>
    </row>
    <row r="960" spans="1:3" s="1" customFormat="1">
      <c r="A960" s="3" t="s">
        <v>1976</v>
      </c>
      <c r="B960" s="3" t="s">
        <v>1977</v>
      </c>
      <c r="C960" s="3" t="s">
        <v>1861</v>
      </c>
    </row>
    <row r="961" spans="1:3" s="1" customFormat="1">
      <c r="A961" s="3" t="s">
        <v>1978</v>
      </c>
      <c r="B961" s="3" t="s">
        <v>1979</v>
      </c>
      <c r="C961" s="3" t="s">
        <v>1861</v>
      </c>
    </row>
    <row r="962" spans="1:3" s="1" customFormat="1">
      <c r="A962" s="3" t="s">
        <v>1980</v>
      </c>
      <c r="B962" s="3" t="s">
        <v>1981</v>
      </c>
      <c r="C962" s="3" t="s">
        <v>1861</v>
      </c>
    </row>
    <row r="963" spans="1:3" s="1" customFormat="1">
      <c r="A963" s="3" t="s">
        <v>1982</v>
      </c>
      <c r="B963" s="3" t="s">
        <v>1983</v>
      </c>
      <c r="C963" s="3" t="s">
        <v>1861</v>
      </c>
    </row>
    <row r="964" spans="1:3" s="1" customFormat="1">
      <c r="A964" s="3" t="s">
        <v>1984</v>
      </c>
      <c r="B964" s="3" t="s">
        <v>1985</v>
      </c>
      <c r="C964" s="3" t="s">
        <v>1861</v>
      </c>
    </row>
    <row r="965" spans="1:3" s="1" customFormat="1">
      <c r="A965" s="3" t="s">
        <v>1986</v>
      </c>
      <c r="B965" s="3" t="s">
        <v>1987</v>
      </c>
      <c r="C965" s="3" t="s">
        <v>1861</v>
      </c>
    </row>
    <row r="966" spans="1:3" s="1" customFormat="1">
      <c r="A966" s="3" t="s">
        <v>1988</v>
      </c>
      <c r="B966" s="3" t="s">
        <v>1989</v>
      </c>
      <c r="C966" s="3" t="s">
        <v>1861</v>
      </c>
    </row>
    <row r="967" spans="1:3" s="1" customFormat="1">
      <c r="A967" s="3" t="s">
        <v>1990</v>
      </c>
      <c r="B967" s="3" t="s">
        <v>1991</v>
      </c>
      <c r="C967" s="3" t="s">
        <v>1861</v>
      </c>
    </row>
    <row r="968" spans="1:3" s="1" customFormat="1">
      <c r="A968" s="3" t="s">
        <v>1992</v>
      </c>
      <c r="B968" s="3" t="s">
        <v>1993</v>
      </c>
      <c r="C968" s="3" t="s">
        <v>1861</v>
      </c>
    </row>
    <row r="969" spans="1:3" s="1" customFormat="1">
      <c r="A969" s="3" t="s">
        <v>1994</v>
      </c>
      <c r="B969" s="3" t="s">
        <v>1995</v>
      </c>
      <c r="C969" s="3" t="s">
        <v>1861</v>
      </c>
    </row>
    <row r="970" spans="1:3" s="1" customFormat="1">
      <c r="A970" s="3" t="s">
        <v>1996</v>
      </c>
      <c r="B970" s="3" t="s">
        <v>1997</v>
      </c>
      <c r="C970" s="3" t="s">
        <v>1861</v>
      </c>
    </row>
    <row r="971" spans="1:3" s="1" customFormat="1">
      <c r="A971" s="3" t="s">
        <v>1998</v>
      </c>
      <c r="B971" s="3" t="s">
        <v>1999</v>
      </c>
      <c r="C971" s="3" t="s">
        <v>1861</v>
      </c>
    </row>
    <row r="972" spans="1:3" s="1" customFormat="1">
      <c r="A972" s="3" t="s">
        <v>2000</v>
      </c>
      <c r="B972" s="3" t="s">
        <v>2001</v>
      </c>
      <c r="C972" s="3" t="s">
        <v>1861</v>
      </c>
    </row>
    <row r="973" spans="1:3" s="1" customFormat="1">
      <c r="A973" s="3" t="s">
        <v>2002</v>
      </c>
      <c r="B973" s="3" t="s">
        <v>2003</v>
      </c>
      <c r="C973" s="3" t="s">
        <v>1861</v>
      </c>
    </row>
    <row r="974" spans="1:3" s="1" customFormat="1">
      <c r="A974" s="3" t="s">
        <v>2004</v>
      </c>
      <c r="B974" s="3" t="s">
        <v>2005</v>
      </c>
      <c r="C974" s="3" t="s">
        <v>1861</v>
      </c>
    </row>
    <row r="975" spans="1:3" s="1" customFormat="1">
      <c r="A975" s="3" t="s">
        <v>2006</v>
      </c>
      <c r="B975" s="3" t="s">
        <v>2007</v>
      </c>
      <c r="C975" s="3" t="s">
        <v>1861</v>
      </c>
    </row>
    <row r="976" spans="1:3" s="1" customFormat="1">
      <c r="A976" s="3" t="s">
        <v>2008</v>
      </c>
      <c r="B976" s="3" t="s">
        <v>2009</v>
      </c>
      <c r="C976" s="3" t="s">
        <v>1861</v>
      </c>
    </row>
    <row r="977" spans="1:3" s="1" customFormat="1">
      <c r="A977" s="3" t="s">
        <v>2010</v>
      </c>
      <c r="B977" s="3" t="s">
        <v>2011</v>
      </c>
      <c r="C977" s="3" t="s">
        <v>1861</v>
      </c>
    </row>
    <row r="978" spans="1:3" s="1" customFormat="1">
      <c r="A978" s="3" t="s">
        <v>2012</v>
      </c>
      <c r="B978" s="3" t="s">
        <v>2013</v>
      </c>
      <c r="C978" s="3" t="s">
        <v>1861</v>
      </c>
    </row>
    <row r="979" spans="1:3" s="1" customFormat="1">
      <c r="A979" s="3" t="s">
        <v>2014</v>
      </c>
      <c r="B979" s="3" t="s">
        <v>2015</v>
      </c>
      <c r="C979" s="3" t="s">
        <v>1861</v>
      </c>
    </row>
    <row r="980" spans="1:3" s="1" customFormat="1">
      <c r="A980" s="3" t="s">
        <v>2016</v>
      </c>
      <c r="B980" s="3" t="s">
        <v>2017</v>
      </c>
      <c r="C980" s="3" t="s">
        <v>1861</v>
      </c>
    </row>
    <row r="981" spans="1:3" s="1" customFormat="1">
      <c r="A981" s="3" t="s">
        <v>2018</v>
      </c>
      <c r="B981" s="3" t="s">
        <v>2019</v>
      </c>
      <c r="C981" s="3" t="s">
        <v>1861</v>
      </c>
    </row>
    <row r="982" spans="1:3" s="1" customFormat="1">
      <c r="A982" s="3" t="s">
        <v>2020</v>
      </c>
      <c r="B982" s="3" t="s">
        <v>2021</v>
      </c>
      <c r="C982" s="3" t="s">
        <v>1861</v>
      </c>
    </row>
    <row r="983" spans="1:3" s="1" customFormat="1">
      <c r="A983" s="3" t="s">
        <v>2022</v>
      </c>
      <c r="B983" s="3" t="s">
        <v>2023</v>
      </c>
      <c r="C983" s="3" t="s">
        <v>1861</v>
      </c>
    </row>
    <row r="984" spans="1:3" s="1" customFormat="1">
      <c r="A984" s="3" t="s">
        <v>2024</v>
      </c>
      <c r="B984" s="3" t="s">
        <v>2025</v>
      </c>
      <c r="C984" s="3" t="s">
        <v>1861</v>
      </c>
    </row>
    <row r="985" spans="1:3" s="1" customFormat="1">
      <c r="A985" s="3" t="s">
        <v>2026</v>
      </c>
      <c r="B985" s="3" t="s">
        <v>2027</v>
      </c>
      <c r="C985" s="3" t="s">
        <v>1861</v>
      </c>
    </row>
    <row r="986" spans="1:3" s="1" customFormat="1">
      <c r="A986" s="3" t="s">
        <v>2028</v>
      </c>
      <c r="B986" s="3" t="s">
        <v>2029</v>
      </c>
      <c r="C986" s="3" t="s">
        <v>2030</v>
      </c>
    </row>
    <row r="987" spans="1:3" s="1" customFormat="1">
      <c r="A987" s="3" t="s">
        <v>2031</v>
      </c>
      <c r="B987" s="3" t="s">
        <v>2032</v>
      </c>
      <c r="C987" s="5" t="s">
        <v>608</v>
      </c>
    </row>
    <row r="988" spans="1:3" s="1" customFormat="1">
      <c r="A988" s="3" t="s">
        <v>2033</v>
      </c>
      <c r="B988" s="3" t="s">
        <v>2034</v>
      </c>
      <c r="C988" s="5" t="s">
        <v>608</v>
      </c>
    </row>
    <row r="989" spans="1:3" s="1" customFormat="1">
      <c r="A989" s="3" t="s">
        <v>2035</v>
      </c>
      <c r="B989" s="3" t="s">
        <v>2036</v>
      </c>
      <c r="C989" s="5" t="s">
        <v>608</v>
      </c>
    </row>
    <row r="990" spans="1:3" s="1" customFormat="1">
      <c r="A990" s="3" t="s">
        <v>2037</v>
      </c>
      <c r="B990" s="3" t="s">
        <v>2038</v>
      </c>
      <c r="C990" s="5" t="s">
        <v>608</v>
      </c>
    </row>
    <row r="991" spans="1:3" s="1" customFormat="1">
      <c r="A991" s="3" t="s">
        <v>2041</v>
      </c>
      <c r="B991" s="3" t="s">
        <v>2042</v>
      </c>
      <c r="C991" s="5" t="s">
        <v>608</v>
      </c>
    </row>
    <row r="992" spans="1:3" s="1" customFormat="1">
      <c r="A992" s="3" t="s">
        <v>2043</v>
      </c>
      <c r="B992" s="3" t="s">
        <v>2044</v>
      </c>
      <c r="C992" s="5" t="s">
        <v>608</v>
      </c>
    </row>
    <row r="993" spans="1:3" s="1" customFormat="1">
      <c r="A993" s="3" t="s">
        <v>2045</v>
      </c>
      <c r="B993" s="3" t="s">
        <v>2046</v>
      </c>
      <c r="C993" s="5" t="s">
        <v>608</v>
      </c>
    </row>
    <row r="994" spans="1:3" s="1" customFormat="1">
      <c r="A994" s="3" t="s">
        <v>2047</v>
      </c>
      <c r="B994" s="3" t="s">
        <v>2048</v>
      </c>
      <c r="C994" s="5" t="s">
        <v>608</v>
      </c>
    </row>
    <row r="995" spans="1:3" s="1" customFormat="1">
      <c r="A995" s="3" t="s">
        <v>2049</v>
      </c>
      <c r="B995" s="3" t="s">
        <v>2050</v>
      </c>
      <c r="C995" s="5" t="s">
        <v>608</v>
      </c>
    </row>
    <row r="996" spans="1:3" s="1" customFormat="1">
      <c r="A996" s="3" t="s">
        <v>2051</v>
      </c>
      <c r="B996" s="3" t="s">
        <v>2052</v>
      </c>
      <c r="C996" s="5" t="s">
        <v>608</v>
      </c>
    </row>
    <row r="997" spans="1:3" s="1" customFormat="1">
      <c r="A997" s="3" t="s">
        <v>2053</v>
      </c>
      <c r="B997" s="3" t="s">
        <v>2054</v>
      </c>
      <c r="C997" s="5" t="s">
        <v>608</v>
      </c>
    </row>
    <row r="998" spans="1:3" s="1" customFormat="1">
      <c r="A998" s="3" t="s">
        <v>2039</v>
      </c>
      <c r="B998" s="3" t="s">
        <v>2040</v>
      </c>
      <c r="C998" s="5" t="s">
        <v>608</v>
      </c>
    </row>
    <row r="999" spans="1:3" s="1" customFormat="1">
      <c r="A999" s="3" t="s">
        <v>2055</v>
      </c>
      <c r="B999" s="3" t="s">
        <v>2056</v>
      </c>
      <c r="C999" s="5" t="s">
        <v>608</v>
      </c>
    </row>
    <row r="1000" spans="1:3" s="1" customFormat="1">
      <c r="A1000" s="3" t="s">
        <v>2057</v>
      </c>
      <c r="B1000" s="3" t="s">
        <v>2058</v>
      </c>
      <c r="C1000" s="5" t="s">
        <v>608</v>
      </c>
    </row>
    <row r="1001" spans="1:3" s="1" customFormat="1">
      <c r="A1001" s="3" t="s">
        <v>2059</v>
      </c>
      <c r="B1001" s="3" t="s">
        <v>2060</v>
      </c>
      <c r="C1001" s="5" t="s">
        <v>608</v>
      </c>
    </row>
    <row r="1002" spans="1:3" s="1" customFormat="1">
      <c r="A1002" s="3" t="s">
        <v>2061</v>
      </c>
      <c r="B1002" s="3" t="s">
        <v>2062</v>
      </c>
      <c r="C1002" s="5" t="s">
        <v>608</v>
      </c>
    </row>
    <row r="1003" spans="1:3" s="1" customFormat="1">
      <c r="A1003" s="3" t="s">
        <v>2063</v>
      </c>
      <c r="B1003" s="3" t="s">
        <v>2064</v>
      </c>
      <c r="C1003" s="5" t="s">
        <v>608</v>
      </c>
    </row>
    <row r="1004" spans="1:3" s="1" customFormat="1">
      <c r="A1004" s="3" t="s">
        <v>2065</v>
      </c>
      <c r="B1004" s="3" t="s">
        <v>2066</v>
      </c>
      <c r="C1004" s="5" t="s">
        <v>608</v>
      </c>
    </row>
    <row r="1005" spans="1:3" s="1" customFormat="1">
      <c r="A1005" s="3" t="s">
        <v>2067</v>
      </c>
      <c r="B1005" s="3" t="s">
        <v>2068</v>
      </c>
      <c r="C1005" s="5" t="s">
        <v>608</v>
      </c>
    </row>
    <row r="1006" spans="1:3" s="1" customFormat="1">
      <c r="A1006" s="3" t="s">
        <v>2069</v>
      </c>
      <c r="B1006" s="3" t="s">
        <v>2070</v>
      </c>
      <c r="C1006" s="5" t="s">
        <v>608</v>
      </c>
    </row>
    <row r="1007" spans="1:3" s="1" customFormat="1">
      <c r="A1007" s="3" t="s">
        <v>2071</v>
      </c>
      <c r="B1007" s="3" t="s">
        <v>2072</v>
      </c>
      <c r="C1007" s="5" t="s">
        <v>608</v>
      </c>
    </row>
    <row r="1008" spans="1:3" s="1" customFormat="1">
      <c r="A1008" s="3" t="s">
        <v>2073</v>
      </c>
      <c r="B1008" s="3" t="s">
        <v>2074</v>
      </c>
      <c r="C1008" s="5" t="s">
        <v>608</v>
      </c>
    </row>
    <row r="1009" spans="1:3" s="1" customFormat="1">
      <c r="A1009" s="3" t="s">
        <v>2075</v>
      </c>
      <c r="B1009" s="3" t="s">
        <v>2076</v>
      </c>
      <c r="C1009" s="5" t="s">
        <v>608</v>
      </c>
    </row>
    <row r="1010" spans="1:3" s="1" customFormat="1">
      <c r="A1010" s="3" t="s">
        <v>2077</v>
      </c>
      <c r="B1010" s="3" t="s">
        <v>2078</v>
      </c>
      <c r="C1010" s="5" t="s">
        <v>608</v>
      </c>
    </row>
    <row r="1011" spans="1:3" s="1" customFormat="1">
      <c r="A1011" s="3" t="s">
        <v>2079</v>
      </c>
      <c r="B1011" s="3" t="s">
        <v>2080</v>
      </c>
      <c r="C1011" s="5" t="s">
        <v>608</v>
      </c>
    </row>
    <row r="1012" spans="1:3" s="1" customFormat="1">
      <c r="A1012" s="3" t="s">
        <v>2081</v>
      </c>
      <c r="B1012" s="3" t="s">
        <v>2082</v>
      </c>
      <c r="C1012" s="5" t="s">
        <v>608</v>
      </c>
    </row>
    <row r="1013" spans="1:3" s="1" customFormat="1">
      <c r="A1013" s="3" t="s">
        <v>2083</v>
      </c>
      <c r="B1013" s="3" t="s">
        <v>2084</v>
      </c>
      <c r="C1013" s="5" t="s">
        <v>608</v>
      </c>
    </row>
    <row r="1014" spans="1:3" s="1" customFormat="1">
      <c r="A1014" s="3" t="s">
        <v>2085</v>
      </c>
      <c r="B1014" s="3" t="s">
        <v>2086</v>
      </c>
      <c r="C1014" s="5" t="s">
        <v>608</v>
      </c>
    </row>
    <row r="1015" spans="1:3" s="1" customFormat="1">
      <c r="A1015" s="3" t="s">
        <v>2087</v>
      </c>
      <c r="B1015" s="3" t="s">
        <v>2088</v>
      </c>
      <c r="C1015" s="5" t="s">
        <v>608</v>
      </c>
    </row>
    <row r="1016" spans="1:3" s="1" customFormat="1">
      <c r="A1016" s="3" t="s">
        <v>2089</v>
      </c>
      <c r="B1016" s="9" t="s">
        <v>2090</v>
      </c>
      <c r="C1016" s="5" t="s">
        <v>608</v>
      </c>
    </row>
    <row r="1017" spans="1:3" s="1" customFormat="1">
      <c r="A1017" s="3" t="s">
        <v>2091</v>
      </c>
      <c r="B1017" s="3" t="s">
        <v>2092</v>
      </c>
      <c r="C1017" s="5" t="s">
        <v>608</v>
      </c>
    </row>
    <row r="1018" spans="1:3" s="1" customFormat="1">
      <c r="A1018" s="3" t="s">
        <v>2093</v>
      </c>
      <c r="B1018" s="3" t="s">
        <v>2094</v>
      </c>
      <c r="C1018" s="5" t="s">
        <v>608</v>
      </c>
    </row>
    <row r="1019" spans="1:3" s="1" customFormat="1">
      <c r="A1019" s="3" t="s">
        <v>2095</v>
      </c>
      <c r="B1019" s="3" t="s">
        <v>2096</v>
      </c>
      <c r="C1019" s="5" t="s">
        <v>608</v>
      </c>
    </row>
    <row r="1020" spans="1:3" s="1" customFormat="1">
      <c r="A1020" s="3" t="s">
        <v>2097</v>
      </c>
      <c r="B1020" s="3" t="s">
        <v>2098</v>
      </c>
      <c r="C1020" s="5" t="s">
        <v>608</v>
      </c>
    </row>
    <row r="1021" spans="1:3" s="1" customFormat="1">
      <c r="A1021" s="3" t="s">
        <v>2099</v>
      </c>
      <c r="B1021" s="3" t="s">
        <v>2100</v>
      </c>
      <c r="C1021" s="5" t="s">
        <v>608</v>
      </c>
    </row>
    <row r="1022" spans="1:3" s="1" customFormat="1">
      <c r="A1022" s="3" t="s">
        <v>2101</v>
      </c>
      <c r="B1022" s="3" t="s">
        <v>2102</v>
      </c>
      <c r="C1022" s="5" t="s">
        <v>608</v>
      </c>
    </row>
    <row r="1023" spans="1:3" s="1" customFormat="1">
      <c r="A1023" s="3" t="s">
        <v>2103</v>
      </c>
      <c r="B1023" s="3" t="s">
        <v>2104</v>
      </c>
      <c r="C1023" s="5" t="s">
        <v>608</v>
      </c>
    </row>
    <row r="1024" spans="1:3" s="1" customFormat="1">
      <c r="A1024" s="3" t="s">
        <v>2105</v>
      </c>
      <c r="B1024" s="3" t="s">
        <v>2106</v>
      </c>
      <c r="C1024" s="5" t="s">
        <v>608</v>
      </c>
    </row>
    <row r="1025" spans="1:3" s="1" customFormat="1">
      <c r="A1025" s="3" t="s">
        <v>2107</v>
      </c>
      <c r="B1025" s="3" t="s">
        <v>2108</v>
      </c>
      <c r="C1025" s="5" t="s">
        <v>608</v>
      </c>
    </row>
    <row r="1026" spans="1:3" s="1" customFormat="1">
      <c r="A1026" s="3" t="s">
        <v>2109</v>
      </c>
      <c r="B1026" s="3" t="s">
        <v>2110</v>
      </c>
      <c r="C1026" s="5" t="s">
        <v>608</v>
      </c>
    </row>
    <row r="1027" spans="1:3" s="1" customFormat="1">
      <c r="A1027" s="3" t="s">
        <v>2111</v>
      </c>
      <c r="B1027" s="3" t="s">
        <v>2112</v>
      </c>
      <c r="C1027" s="5" t="s">
        <v>608</v>
      </c>
    </row>
    <row r="1028" spans="1:3" s="1" customFormat="1">
      <c r="A1028" s="3" t="s">
        <v>2113</v>
      </c>
      <c r="B1028" s="3" t="s">
        <v>2114</v>
      </c>
      <c r="C1028" s="5" t="s">
        <v>608</v>
      </c>
    </row>
    <row r="1029" spans="1:3" s="1" customFormat="1">
      <c r="A1029" s="3" t="s">
        <v>2115</v>
      </c>
      <c r="B1029" s="3" t="s">
        <v>2116</v>
      </c>
      <c r="C1029" s="5" t="s">
        <v>608</v>
      </c>
    </row>
    <row r="1030" spans="1:3" s="1" customFormat="1">
      <c r="A1030" s="3" t="s">
        <v>2117</v>
      </c>
      <c r="B1030" s="3" t="s">
        <v>2118</v>
      </c>
      <c r="C1030" s="5" t="s">
        <v>608</v>
      </c>
    </row>
    <row r="1031" spans="1:3" s="1" customFormat="1">
      <c r="A1031" s="3" t="s">
        <v>2119</v>
      </c>
      <c r="B1031" s="3" t="s">
        <v>2120</v>
      </c>
      <c r="C1031" s="5" t="s">
        <v>608</v>
      </c>
    </row>
    <row r="1032" spans="1:3" s="1" customFormat="1">
      <c r="A1032" s="3" t="s">
        <v>2123</v>
      </c>
      <c r="B1032" s="3" t="s">
        <v>2124</v>
      </c>
      <c r="C1032" s="5" t="s">
        <v>608</v>
      </c>
    </row>
    <row r="1033" spans="1:3" s="1" customFormat="1">
      <c r="A1033" s="3" t="s">
        <v>2125</v>
      </c>
      <c r="B1033" s="3" t="s">
        <v>2126</v>
      </c>
      <c r="C1033" s="5" t="s">
        <v>608</v>
      </c>
    </row>
    <row r="1034" spans="1:3" s="1" customFormat="1">
      <c r="A1034" s="3" t="s">
        <v>2127</v>
      </c>
      <c r="B1034" s="3" t="s">
        <v>2128</v>
      </c>
      <c r="C1034" s="5" t="s">
        <v>608</v>
      </c>
    </row>
    <row r="1035" spans="1:3" s="1" customFormat="1">
      <c r="A1035" s="3" t="s">
        <v>2121</v>
      </c>
      <c r="B1035" s="3" t="s">
        <v>2122</v>
      </c>
      <c r="C1035" s="5" t="s">
        <v>608</v>
      </c>
    </row>
    <row r="1036" spans="1:3" s="1" customFormat="1">
      <c r="A1036" s="3" t="s">
        <v>2129</v>
      </c>
      <c r="B1036" s="3" t="s">
        <v>2130</v>
      </c>
      <c r="C1036" s="5" t="s">
        <v>608</v>
      </c>
    </row>
    <row r="1037" spans="1:3" s="1" customFormat="1">
      <c r="A1037" s="3" t="s">
        <v>2131</v>
      </c>
      <c r="B1037" s="3" t="s">
        <v>2132</v>
      </c>
      <c r="C1037" s="5" t="s">
        <v>608</v>
      </c>
    </row>
    <row r="1038" spans="1:3" s="1" customFormat="1">
      <c r="A1038" s="3" t="s">
        <v>2133</v>
      </c>
      <c r="B1038" s="3" t="s">
        <v>2134</v>
      </c>
      <c r="C1038" s="5" t="s">
        <v>608</v>
      </c>
    </row>
    <row r="1039" spans="1:3" s="1" customFormat="1">
      <c r="A1039" s="3" t="s">
        <v>2135</v>
      </c>
      <c r="B1039" s="3" t="s">
        <v>2136</v>
      </c>
      <c r="C1039" s="5" t="s">
        <v>608</v>
      </c>
    </row>
    <row r="1040" spans="1:3" s="1" customFormat="1">
      <c r="A1040" s="3" t="s">
        <v>2137</v>
      </c>
      <c r="B1040" s="3" t="s">
        <v>2138</v>
      </c>
      <c r="C1040" s="5" t="s">
        <v>608</v>
      </c>
    </row>
    <row r="1041" spans="1:3" s="1" customFormat="1">
      <c r="A1041" s="3" t="s">
        <v>2141</v>
      </c>
      <c r="B1041" s="3" t="s">
        <v>2142</v>
      </c>
      <c r="C1041" s="5" t="s">
        <v>608</v>
      </c>
    </row>
    <row r="1042" spans="1:3" s="1" customFormat="1">
      <c r="A1042" s="3" t="s">
        <v>2143</v>
      </c>
      <c r="B1042" s="3" t="s">
        <v>2144</v>
      </c>
      <c r="C1042" s="5" t="s">
        <v>608</v>
      </c>
    </row>
    <row r="1043" spans="1:3" s="1" customFormat="1">
      <c r="A1043" s="3" t="s">
        <v>2139</v>
      </c>
      <c r="B1043" s="3" t="s">
        <v>2140</v>
      </c>
      <c r="C1043" s="5" t="s">
        <v>608</v>
      </c>
    </row>
    <row r="1044" spans="1:3" s="1" customFormat="1">
      <c r="A1044" s="3" t="s">
        <v>2145</v>
      </c>
      <c r="B1044" s="3" t="s">
        <v>2146</v>
      </c>
      <c r="C1044" s="5" t="s">
        <v>608</v>
      </c>
    </row>
    <row r="1045" spans="1:3" s="1" customFormat="1">
      <c r="A1045" s="3" t="s">
        <v>2147</v>
      </c>
      <c r="B1045" s="3" t="s">
        <v>2148</v>
      </c>
      <c r="C1045" s="5" t="s">
        <v>608</v>
      </c>
    </row>
    <row r="1046" spans="1:3" s="1" customFormat="1">
      <c r="A1046" s="3" t="s">
        <v>2149</v>
      </c>
      <c r="B1046" s="3" t="s">
        <v>2150</v>
      </c>
      <c r="C1046" s="5" t="s">
        <v>608</v>
      </c>
    </row>
    <row r="1047" spans="1:3" s="1" customFormat="1">
      <c r="A1047" s="3" t="s">
        <v>2151</v>
      </c>
      <c r="B1047" s="3" t="s">
        <v>2152</v>
      </c>
      <c r="C1047" s="5" t="s">
        <v>608</v>
      </c>
    </row>
    <row r="1048" spans="1:3" s="1" customFormat="1">
      <c r="A1048" s="3" t="s">
        <v>2153</v>
      </c>
      <c r="B1048" s="3" t="s">
        <v>2154</v>
      </c>
      <c r="C1048" s="5" t="s">
        <v>608</v>
      </c>
    </row>
    <row r="1049" spans="1:3" s="1" customFormat="1">
      <c r="A1049" s="3" t="s">
        <v>2155</v>
      </c>
      <c r="B1049" s="3" t="s">
        <v>2156</v>
      </c>
      <c r="C1049" s="5" t="s">
        <v>608</v>
      </c>
    </row>
    <row r="1050" spans="1:3" s="1" customFormat="1">
      <c r="A1050" s="3" t="s">
        <v>2163</v>
      </c>
      <c r="B1050" s="3" t="s">
        <v>2164</v>
      </c>
      <c r="C1050" s="5" t="s">
        <v>608</v>
      </c>
    </row>
    <row r="1051" spans="1:3" s="1" customFormat="1">
      <c r="A1051" s="3" t="s">
        <v>2157</v>
      </c>
      <c r="B1051" s="3" t="s">
        <v>2158</v>
      </c>
      <c r="C1051" s="5" t="s">
        <v>608</v>
      </c>
    </row>
    <row r="1052" spans="1:3" s="1" customFormat="1">
      <c r="A1052" s="3" t="s">
        <v>2159</v>
      </c>
      <c r="B1052" s="3" t="s">
        <v>2160</v>
      </c>
      <c r="C1052" s="5" t="s">
        <v>608</v>
      </c>
    </row>
    <row r="1053" spans="1:3" s="1" customFormat="1">
      <c r="A1053" s="3" t="s">
        <v>2161</v>
      </c>
      <c r="B1053" s="3" t="s">
        <v>2162</v>
      </c>
      <c r="C1053" s="5" t="s">
        <v>608</v>
      </c>
    </row>
    <row r="1054" spans="1:3" s="1" customFormat="1">
      <c r="A1054" s="3" t="s">
        <v>2165</v>
      </c>
      <c r="B1054" s="3" t="s">
        <v>2166</v>
      </c>
      <c r="C1054" s="5" t="s">
        <v>608</v>
      </c>
    </row>
    <row r="1055" spans="1:3" s="1" customFormat="1">
      <c r="A1055" s="3" t="s">
        <v>2167</v>
      </c>
      <c r="B1055" s="3" t="s">
        <v>2168</v>
      </c>
      <c r="C1055" s="5" t="s">
        <v>608</v>
      </c>
    </row>
    <row r="1056" spans="1:3" s="1" customFormat="1">
      <c r="A1056" s="3" t="s">
        <v>2169</v>
      </c>
      <c r="B1056" s="3" t="s">
        <v>2170</v>
      </c>
      <c r="C1056" s="5" t="s">
        <v>608</v>
      </c>
    </row>
    <row r="1057" spans="1:3" s="1" customFormat="1">
      <c r="A1057" s="3" t="s">
        <v>2195</v>
      </c>
      <c r="B1057" s="3" t="s">
        <v>2196</v>
      </c>
      <c r="C1057" s="5" t="s">
        <v>2197</v>
      </c>
    </row>
    <row r="1058" spans="1:3" s="1" customFormat="1">
      <c r="A1058" s="3" t="s">
        <v>5960</v>
      </c>
      <c r="B1058" s="3" t="s">
        <v>2199</v>
      </c>
      <c r="C1058" s="5" t="s">
        <v>2200</v>
      </c>
    </row>
    <row r="1059" spans="1:3" s="1" customFormat="1">
      <c r="A1059" s="3" t="s">
        <v>2173</v>
      </c>
      <c r="B1059" s="3" t="s">
        <v>2174</v>
      </c>
      <c r="C1059" s="5" t="s">
        <v>111</v>
      </c>
    </row>
    <row r="1060" spans="1:3" s="1" customFormat="1">
      <c r="A1060" s="3" t="s">
        <v>2175</v>
      </c>
      <c r="B1060" s="3" t="s">
        <v>2176</v>
      </c>
      <c r="C1060" s="5" t="s">
        <v>111</v>
      </c>
    </row>
    <row r="1061" spans="1:3" s="1" customFormat="1">
      <c r="A1061" s="3" t="s">
        <v>2177</v>
      </c>
      <c r="B1061" s="3" t="s">
        <v>2178</v>
      </c>
      <c r="C1061" s="5" t="s">
        <v>111</v>
      </c>
    </row>
    <row r="1062" spans="1:3" s="1" customFormat="1">
      <c r="A1062" s="3" t="s">
        <v>2171</v>
      </c>
      <c r="B1062" s="3" t="s">
        <v>2172</v>
      </c>
      <c r="C1062" s="5" t="s">
        <v>111</v>
      </c>
    </row>
    <row r="1063" spans="1:3" s="1" customFormat="1">
      <c r="A1063" s="3" t="s">
        <v>2179</v>
      </c>
      <c r="B1063" s="3" t="s">
        <v>2180</v>
      </c>
      <c r="C1063" s="5" t="s">
        <v>111</v>
      </c>
    </row>
    <row r="1064" spans="1:3" s="1" customFormat="1">
      <c r="A1064" s="3" t="s">
        <v>2181</v>
      </c>
      <c r="B1064" s="3" t="s">
        <v>2182</v>
      </c>
      <c r="C1064" s="5" t="s">
        <v>111</v>
      </c>
    </row>
    <row r="1065" spans="1:3" s="1" customFormat="1">
      <c r="A1065" s="3" t="s">
        <v>2183</v>
      </c>
      <c r="B1065" s="3" t="s">
        <v>2184</v>
      </c>
      <c r="C1065" s="5" t="s">
        <v>111</v>
      </c>
    </row>
    <row r="1066" spans="1:3" s="1" customFormat="1">
      <c r="A1066" s="3" t="s">
        <v>2185</v>
      </c>
      <c r="B1066" s="3" t="s">
        <v>2186</v>
      </c>
      <c r="C1066" s="5" t="s">
        <v>111</v>
      </c>
    </row>
    <row r="1067" spans="1:3" s="1" customFormat="1">
      <c r="A1067" s="3" t="s">
        <v>2187</v>
      </c>
      <c r="B1067" s="3" t="s">
        <v>2188</v>
      </c>
      <c r="C1067" s="5" t="s">
        <v>111</v>
      </c>
    </row>
    <row r="1068" spans="1:3" s="1" customFormat="1">
      <c r="A1068" s="3" t="s">
        <v>2189</v>
      </c>
      <c r="B1068" s="3" t="s">
        <v>2190</v>
      </c>
      <c r="C1068" s="5" t="s">
        <v>111</v>
      </c>
    </row>
    <row r="1069" spans="1:3" s="1" customFormat="1">
      <c r="A1069" s="3" t="s">
        <v>109</v>
      </c>
      <c r="B1069" s="3" t="s">
        <v>110</v>
      </c>
      <c r="C1069" s="5" t="s">
        <v>111</v>
      </c>
    </row>
    <row r="1070" spans="1:3" s="1" customFormat="1">
      <c r="A1070" s="3" t="s">
        <v>2191</v>
      </c>
      <c r="B1070" s="3" t="s">
        <v>2192</v>
      </c>
      <c r="C1070" s="5" t="s">
        <v>111</v>
      </c>
    </row>
    <row r="1071" spans="1:3" s="1" customFormat="1">
      <c r="A1071" s="3" t="s">
        <v>2193</v>
      </c>
      <c r="B1071" s="3" t="s">
        <v>2194</v>
      </c>
      <c r="C1071" s="5" t="s">
        <v>111</v>
      </c>
    </row>
    <row r="1072" spans="1:3" s="1" customFormat="1">
      <c r="A1072" s="4" t="s">
        <v>2201</v>
      </c>
      <c r="B1072" s="4" t="s">
        <v>2202</v>
      </c>
      <c r="C1072" s="29" t="s">
        <v>114</v>
      </c>
    </row>
    <row r="1073" spans="1:3" s="1" customFormat="1">
      <c r="A1073" s="4" t="s">
        <v>2203</v>
      </c>
      <c r="B1073" s="4" t="s">
        <v>2204</v>
      </c>
      <c r="C1073" s="29" t="s">
        <v>114</v>
      </c>
    </row>
    <row r="1074" spans="1:3" s="1" customFormat="1">
      <c r="A1074" s="4" t="s">
        <v>2205</v>
      </c>
      <c r="B1074" s="4" t="s">
        <v>2206</v>
      </c>
      <c r="C1074" s="29" t="s">
        <v>114</v>
      </c>
    </row>
    <row r="1075" spans="1:3" s="1" customFormat="1">
      <c r="A1075" s="4" t="s">
        <v>2207</v>
      </c>
      <c r="B1075" s="4" t="s">
        <v>2208</v>
      </c>
      <c r="C1075" s="29" t="s">
        <v>114</v>
      </c>
    </row>
    <row r="1076" spans="1:3" s="1" customFormat="1">
      <c r="A1076" s="4" t="s">
        <v>2209</v>
      </c>
      <c r="B1076" s="4" t="s">
        <v>2210</v>
      </c>
      <c r="C1076" s="29" t="s">
        <v>114</v>
      </c>
    </row>
    <row r="1077" spans="1:3" s="1" customFormat="1">
      <c r="A1077" s="4" t="s">
        <v>2211</v>
      </c>
      <c r="B1077" s="4" t="s">
        <v>2212</v>
      </c>
      <c r="C1077" s="29" t="s">
        <v>114</v>
      </c>
    </row>
    <row r="1078" spans="1:3" s="1" customFormat="1">
      <c r="A1078" s="4" t="s">
        <v>2213</v>
      </c>
      <c r="B1078" s="4" t="s">
        <v>2214</v>
      </c>
      <c r="C1078" s="29" t="s">
        <v>114</v>
      </c>
    </row>
    <row r="1079" spans="1:3" s="1" customFormat="1">
      <c r="A1079" s="4" t="s">
        <v>2215</v>
      </c>
      <c r="B1079" s="4" t="s">
        <v>2216</v>
      </c>
      <c r="C1079" s="29" t="s">
        <v>114</v>
      </c>
    </row>
    <row r="1080" spans="1:3" s="1" customFormat="1">
      <c r="A1080" s="4" t="s">
        <v>2217</v>
      </c>
      <c r="B1080" s="4" t="s">
        <v>2218</v>
      </c>
      <c r="C1080" s="29" t="s">
        <v>114</v>
      </c>
    </row>
    <row r="1081" spans="1:3" s="1" customFormat="1">
      <c r="A1081" s="4" t="s">
        <v>2219</v>
      </c>
      <c r="B1081" s="4" t="s">
        <v>2220</v>
      </c>
      <c r="C1081" s="29" t="s">
        <v>114</v>
      </c>
    </row>
    <row r="1082" spans="1:3" s="1" customFormat="1">
      <c r="A1082" s="4" t="s">
        <v>2221</v>
      </c>
      <c r="B1082" s="4" t="s">
        <v>2222</v>
      </c>
      <c r="C1082" s="29" t="s">
        <v>114</v>
      </c>
    </row>
    <row r="1083" spans="1:3" s="1" customFormat="1">
      <c r="A1083" s="4" t="s">
        <v>2225</v>
      </c>
      <c r="B1083" s="4" t="s">
        <v>2226</v>
      </c>
      <c r="C1083" s="29" t="s">
        <v>114</v>
      </c>
    </row>
    <row r="1084" spans="1:3" s="1" customFormat="1">
      <c r="A1084" s="4" t="s">
        <v>2227</v>
      </c>
      <c r="B1084" s="4" t="s">
        <v>2228</v>
      </c>
      <c r="C1084" s="29" t="s">
        <v>114</v>
      </c>
    </row>
    <row r="1085" spans="1:3" s="1" customFormat="1">
      <c r="A1085" s="4" t="s">
        <v>2229</v>
      </c>
      <c r="B1085" s="4" t="s">
        <v>2230</v>
      </c>
      <c r="C1085" s="29" t="s">
        <v>114</v>
      </c>
    </row>
    <row r="1086" spans="1:3" s="1" customFormat="1">
      <c r="A1086" s="4" t="s">
        <v>2231</v>
      </c>
      <c r="B1086" s="4" t="s">
        <v>2232</v>
      </c>
      <c r="C1086" s="29" t="s">
        <v>114</v>
      </c>
    </row>
    <row r="1087" spans="1:3" s="1" customFormat="1">
      <c r="A1087" s="4" t="s">
        <v>2233</v>
      </c>
      <c r="B1087" s="4" t="s">
        <v>2234</v>
      </c>
      <c r="C1087" s="29" t="s">
        <v>114</v>
      </c>
    </row>
    <row r="1088" spans="1:3" s="1" customFormat="1">
      <c r="A1088" s="4" t="s">
        <v>2235</v>
      </c>
      <c r="B1088" s="4" t="s">
        <v>2236</v>
      </c>
      <c r="C1088" s="29" t="s">
        <v>114</v>
      </c>
    </row>
    <row r="1089" spans="1:3" s="1" customFormat="1">
      <c r="A1089" s="4" t="s">
        <v>2237</v>
      </c>
      <c r="B1089" s="4" t="s">
        <v>2238</v>
      </c>
      <c r="C1089" s="29" t="s">
        <v>114</v>
      </c>
    </row>
    <row r="1090" spans="1:3" s="1" customFormat="1">
      <c r="A1090" s="4" t="s">
        <v>2239</v>
      </c>
      <c r="B1090" s="4" t="s">
        <v>2240</v>
      </c>
      <c r="C1090" s="29" t="s">
        <v>114</v>
      </c>
    </row>
    <row r="1091" spans="1:3" s="1" customFormat="1">
      <c r="A1091" s="4" t="s">
        <v>2241</v>
      </c>
      <c r="B1091" s="4" t="s">
        <v>2242</v>
      </c>
      <c r="C1091" s="29" t="s">
        <v>114</v>
      </c>
    </row>
    <row r="1092" spans="1:3" s="1" customFormat="1">
      <c r="A1092" s="4" t="s">
        <v>2243</v>
      </c>
      <c r="B1092" s="4" t="s">
        <v>2244</v>
      </c>
      <c r="C1092" s="29" t="s">
        <v>114</v>
      </c>
    </row>
    <row r="1093" spans="1:3" s="1" customFormat="1">
      <c r="A1093" s="4" t="s">
        <v>2245</v>
      </c>
      <c r="B1093" s="4" t="s">
        <v>2246</v>
      </c>
      <c r="C1093" s="29" t="s">
        <v>114</v>
      </c>
    </row>
    <row r="1094" spans="1:3" s="1" customFormat="1">
      <c r="A1094" s="4" t="s">
        <v>2223</v>
      </c>
      <c r="B1094" s="4" t="s">
        <v>2224</v>
      </c>
      <c r="C1094" s="29" t="s">
        <v>114</v>
      </c>
    </row>
    <row r="1095" spans="1:3" s="1" customFormat="1">
      <c r="A1095" s="4" t="s">
        <v>2247</v>
      </c>
      <c r="B1095" s="4" t="s">
        <v>2248</v>
      </c>
      <c r="C1095" s="29" t="s">
        <v>114</v>
      </c>
    </row>
    <row r="1096" spans="1:3" s="1" customFormat="1">
      <c r="A1096" s="4" t="s">
        <v>2249</v>
      </c>
      <c r="B1096" s="4" t="s">
        <v>2250</v>
      </c>
      <c r="C1096" s="29" t="s">
        <v>114</v>
      </c>
    </row>
    <row r="1097" spans="1:3" s="1" customFormat="1">
      <c r="A1097" s="4" t="s">
        <v>2251</v>
      </c>
      <c r="B1097" s="4" t="s">
        <v>2252</v>
      </c>
      <c r="C1097" s="29" t="s">
        <v>114</v>
      </c>
    </row>
    <row r="1098" spans="1:3" s="1" customFormat="1">
      <c r="A1098" s="4" t="s">
        <v>2253</v>
      </c>
      <c r="B1098" s="4" t="s">
        <v>2254</v>
      </c>
      <c r="C1098" s="29" t="s">
        <v>114</v>
      </c>
    </row>
    <row r="1099" spans="1:3" s="1" customFormat="1">
      <c r="A1099" s="4" t="s">
        <v>2255</v>
      </c>
      <c r="B1099" s="4" t="s">
        <v>2256</v>
      </c>
      <c r="C1099" s="29" t="s">
        <v>114</v>
      </c>
    </row>
    <row r="1100" spans="1:3" s="1" customFormat="1">
      <c r="A1100" s="4" t="s">
        <v>2257</v>
      </c>
      <c r="B1100" s="4" t="s">
        <v>2258</v>
      </c>
      <c r="C1100" s="29" t="s">
        <v>114</v>
      </c>
    </row>
    <row r="1101" spans="1:3" s="1" customFormat="1">
      <c r="A1101" s="4" t="s">
        <v>2259</v>
      </c>
      <c r="B1101" s="4" t="s">
        <v>2260</v>
      </c>
      <c r="C1101" s="29" t="s">
        <v>114</v>
      </c>
    </row>
    <row r="1102" spans="1:3" s="1" customFormat="1">
      <c r="A1102" s="4" t="s">
        <v>2263</v>
      </c>
      <c r="B1102" s="4" t="s">
        <v>2264</v>
      </c>
      <c r="C1102" s="29" t="s">
        <v>114</v>
      </c>
    </row>
    <row r="1103" spans="1:3" s="1" customFormat="1">
      <c r="A1103" s="4" t="s">
        <v>2261</v>
      </c>
      <c r="B1103" s="4" t="s">
        <v>2262</v>
      </c>
      <c r="C1103" s="29" t="s">
        <v>114</v>
      </c>
    </row>
    <row r="1104" spans="1:3" s="1" customFormat="1">
      <c r="A1104" s="4" t="s">
        <v>2265</v>
      </c>
      <c r="B1104" s="4" t="s">
        <v>2266</v>
      </c>
      <c r="C1104" s="29" t="s">
        <v>114</v>
      </c>
    </row>
    <row r="1105" spans="1:3" s="1" customFormat="1">
      <c r="A1105" s="4" t="s">
        <v>2267</v>
      </c>
      <c r="B1105" s="4" t="s">
        <v>2268</v>
      </c>
      <c r="C1105" s="29" t="s">
        <v>114</v>
      </c>
    </row>
    <row r="1106" spans="1:3" s="1" customFormat="1">
      <c r="A1106" s="4" t="s">
        <v>2269</v>
      </c>
      <c r="B1106" s="4" t="s">
        <v>2270</v>
      </c>
      <c r="C1106" s="29" t="s">
        <v>114</v>
      </c>
    </row>
    <row r="1107" spans="1:3" s="1" customFormat="1">
      <c r="A1107" s="4" t="s">
        <v>2271</v>
      </c>
      <c r="B1107" s="4" t="s">
        <v>2272</v>
      </c>
      <c r="C1107" s="29" t="s">
        <v>114</v>
      </c>
    </row>
    <row r="1108" spans="1:3" s="1" customFormat="1">
      <c r="A1108" s="4" t="s">
        <v>2273</v>
      </c>
      <c r="B1108" s="4" t="s">
        <v>2274</v>
      </c>
      <c r="C1108" s="29" t="s">
        <v>114</v>
      </c>
    </row>
    <row r="1109" spans="1:3" s="1" customFormat="1">
      <c r="A1109" s="4" t="s">
        <v>2275</v>
      </c>
      <c r="B1109" s="4" t="s">
        <v>2276</v>
      </c>
      <c r="C1109" s="29" t="s">
        <v>114</v>
      </c>
    </row>
    <row r="1110" spans="1:3" s="1" customFormat="1">
      <c r="A1110" s="4" t="s">
        <v>2277</v>
      </c>
      <c r="B1110" s="4" t="s">
        <v>2278</v>
      </c>
      <c r="C1110" s="29" t="s">
        <v>114</v>
      </c>
    </row>
    <row r="1111" spans="1:3" s="1" customFormat="1">
      <c r="A1111" s="4" t="s">
        <v>2279</v>
      </c>
      <c r="B1111" s="4" t="s">
        <v>2280</v>
      </c>
      <c r="C1111" s="29" t="s">
        <v>114</v>
      </c>
    </row>
    <row r="1112" spans="1:3" s="1" customFormat="1">
      <c r="A1112" s="4" t="s">
        <v>2281</v>
      </c>
      <c r="B1112" s="4" t="s">
        <v>2282</v>
      </c>
      <c r="C1112" s="29" t="s">
        <v>114</v>
      </c>
    </row>
    <row r="1113" spans="1:3" s="1" customFormat="1">
      <c r="A1113" s="4" t="s">
        <v>2283</v>
      </c>
      <c r="B1113" s="4" t="s">
        <v>2284</v>
      </c>
      <c r="C1113" s="29" t="s">
        <v>114</v>
      </c>
    </row>
    <row r="1114" spans="1:3" s="1" customFormat="1">
      <c r="A1114" s="4" t="s">
        <v>2285</v>
      </c>
      <c r="B1114" s="4" t="s">
        <v>2286</v>
      </c>
      <c r="C1114" s="29" t="s">
        <v>114</v>
      </c>
    </row>
    <row r="1115" spans="1:3" s="1" customFormat="1">
      <c r="A1115" s="4" t="s">
        <v>2287</v>
      </c>
      <c r="B1115" s="4" t="s">
        <v>2288</v>
      </c>
      <c r="C1115" s="29" t="s">
        <v>114</v>
      </c>
    </row>
    <row r="1116" spans="1:3" s="1" customFormat="1">
      <c r="A1116" s="4" t="s">
        <v>112</v>
      </c>
      <c r="B1116" s="4" t="s">
        <v>113</v>
      </c>
      <c r="C1116" s="29" t="s">
        <v>114</v>
      </c>
    </row>
    <row r="1117" spans="1:3" s="1" customFormat="1">
      <c r="A1117" s="8" t="s">
        <v>115</v>
      </c>
      <c r="B1117" s="8" t="s">
        <v>116</v>
      </c>
      <c r="C1117" s="29" t="s">
        <v>114</v>
      </c>
    </row>
    <row r="1118" spans="1:3" s="1" customFormat="1">
      <c r="A1118" s="4" t="s">
        <v>2289</v>
      </c>
      <c r="B1118" s="4" t="s">
        <v>2290</v>
      </c>
      <c r="C1118" s="29" t="s">
        <v>114</v>
      </c>
    </row>
    <row r="1119" spans="1:3" s="1" customFormat="1">
      <c r="A1119" s="4" t="s">
        <v>2291</v>
      </c>
      <c r="B1119" s="4" t="s">
        <v>2292</v>
      </c>
      <c r="C1119" s="29" t="s">
        <v>114</v>
      </c>
    </row>
    <row r="1120" spans="1:3" s="1" customFormat="1">
      <c r="A1120" s="4" t="s">
        <v>2293</v>
      </c>
      <c r="B1120" s="4" t="s">
        <v>2294</v>
      </c>
      <c r="C1120" s="29" t="s">
        <v>114</v>
      </c>
    </row>
    <row r="1121" spans="1:3" s="1" customFormat="1">
      <c r="A1121" s="4" t="s">
        <v>2295</v>
      </c>
      <c r="B1121" s="4" t="s">
        <v>2296</v>
      </c>
      <c r="C1121" s="29" t="s">
        <v>114</v>
      </c>
    </row>
    <row r="1122" spans="1:3" s="1" customFormat="1">
      <c r="A1122" s="4" t="s">
        <v>2297</v>
      </c>
      <c r="B1122" s="4" t="s">
        <v>2298</v>
      </c>
      <c r="C1122" s="29" t="s">
        <v>114</v>
      </c>
    </row>
    <row r="1123" spans="1:3" s="1" customFormat="1">
      <c r="A1123" s="4" t="s">
        <v>2299</v>
      </c>
      <c r="B1123" s="4" t="s">
        <v>2300</v>
      </c>
      <c r="C1123" s="29" t="s">
        <v>114</v>
      </c>
    </row>
    <row r="1124" spans="1:3" s="1" customFormat="1">
      <c r="A1124" s="4" t="s">
        <v>2301</v>
      </c>
      <c r="B1124" s="4" t="s">
        <v>2302</v>
      </c>
      <c r="C1124" s="29" t="s">
        <v>114</v>
      </c>
    </row>
    <row r="1125" spans="1:3" s="1" customFormat="1">
      <c r="A1125" s="4" t="s">
        <v>2303</v>
      </c>
      <c r="B1125" s="4" t="s">
        <v>2304</v>
      </c>
      <c r="C1125" s="29" t="s">
        <v>114</v>
      </c>
    </row>
    <row r="1126" spans="1:3" s="1" customFormat="1">
      <c r="A1126" s="4" t="s">
        <v>2305</v>
      </c>
      <c r="B1126" s="4" t="s">
        <v>2306</v>
      </c>
      <c r="C1126" s="29" t="s">
        <v>114</v>
      </c>
    </row>
    <row r="1127" spans="1:3" s="1" customFormat="1">
      <c r="A1127" s="4" t="s">
        <v>2307</v>
      </c>
      <c r="B1127" s="4" t="s">
        <v>2308</v>
      </c>
      <c r="C1127" s="29" t="s">
        <v>114</v>
      </c>
    </row>
    <row r="1128" spans="1:3" s="1" customFormat="1">
      <c r="A1128" s="4" t="s">
        <v>2311</v>
      </c>
      <c r="B1128" s="4" t="s">
        <v>2312</v>
      </c>
      <c r="C1128" s="29" t="s">
        <v>114</v>
      </c>
    </row>
    <row r="1129" spans="1:3" s="1" customFormat="1">
      <c r="A1129" s="4" t="s">
        <v>2313</v>
      </c>
      <c r="B1129" s="4" t="s">
        <v>2314</v>
      </c>
      <c r="C1129" s="29" t="s">
        <v>114</v>
      </c>
    </row>
    <row r="1130" spans="1:3" s="1" customFormat="1">
      <c r="A1130" s="4" t="s">
        <v>2309</v>
      </c>
      <c r="B1130" s="4" t="s">
        <v>2310</v>
      </c>
      <c r="C1130" s="29" t="s">
        <v>114</v>
      </c>
    </row>
    <row r="1131" spans="1:3" s="1" customFormat="1">
      <c r="A1131" s="4" t="s">
        <v>2315</v>
      </c>
      <c r="B1131" s="4" t="s">
        <v>2316</v>
      </c>
      <c r="C1131" s="29" t="s">
        <v>114</v>
      </c>
    </row>
    <row r="1132" spans="1:3" s="1" customFormat="1">
      <c r="A1132" s="4" t="s">
        <v>2317</v>
      </c>
      <c r="B1132" s="4" t="s">
        <v>2318</v>
      </c>
      <c r="C1132" s="29" t="s">
        <v>114</v>
      </c>
    </row>
    <row r="1133" spans="1:3" s="1" customFormat="1">
      <c r="A1133" s="4" t="s">
        <v>2319</v>
      </c>
      <c r="B1133" s="4" t="s">
        <v>2320</v>
      </c>
      <c r="C1133" s="29" t="s">
        <v>114</v>
      </c>
    </row>
    <row r="1134" spans="1:3" s="1" customFormat="1">
      <c r="A1134" s="4" t="s">
        <v>2321</v>
      </c>
      <c r="B1134" s="4" t="s">
        <v>2322</v>
      </c>
      <c r="C1134" s="29" t="s">
        <v>114</v>
      </c>
    </row>
    <row r="1135" spans="1:3" s="1" customFormat="1">
      <c r="A1135" s="4" t="s">
        <v>2323</v>
      </c>
      <c r="B1135" s="4" t="s">
        <v>2324</v>
      </c>
      <c r="C1135" s="29" t="s">
        <v>114</v>
      </c>
    </row>
    <row r="1136" spans="1:3" s="1" customFormat="1">
      <c r="A1136" s="4" t="s">
        <v>2325</v>
      </c>
      <c r="B1136" s="4" t="s">
        <v>2326</v>
      </c>
      <c r="C1136" s="29" t="s">
        <v>114</v>
      </c>
    </row>
    <row r="1137" spans="1:3" s="1" customFormat="1">
      <c r="A1137" s="4" t="s">
        <v>2327</v>
      </c>
      <c r="B1137" s="4" t="s">
        <v>2328</v>
      </c>
      <c r="C1137" s="29" t="s">
        <v>114</v>
      </c>
    </row>
    <row r="1138" spans="1:3" s="1" customFormat="1">
      <c r="A1138" s="4" t="s">
        <v>2329</v>
      </c>
      <c r="B1138" s="4" t="s">
        <v>2330</v>
      </c>
      <c r="C1138" s="29" t="s">
        <v>114</v>
      </c>
    </row>
    <row r="1139" spans="1:3" s="1" customFormat="1">
      <c r="A1139" s="4" t="s">
        <v>2331</v>
      </c>
      <c r="B1139" s="4" t="s">
        <v>2332</v>
      </c>
      <c r="C1139" s="29" t="s">
        <v>114</v>
      </c>
    </row>
    <row r="1140" spans="1:3" s="1" customFormat="1">
      <c r="A1140" s="4" t="s">
        <v>2333</v>
      </c>
      <c r="B1140" s="4" t="s">
        <v>2334</v>
      </c>
      <c r="C1140" s="29" t="s">
        <v>114</v>
      </c>
    </row>
    <row r="1141" spans="1:3" s="1" customFormat="1">
      <c r="A1141" s="4" t="s">
        <v>2335</v>
      </c>
      <c r="B1141" s="4" t="s">
        <v>2336</v>
      </c>
      <c r="C1141" s="29" t="s">
        <v>114</v>
      </c>
    </row>
    <row r="1142" spans="1:3" s="1" customFormat="1">
      <c r="A1142" s="4" t="s">
        <v>2337</v>
      </c>
      <c r="B1142" s="4" t="s">
        <v>2338</v>
      </c>
      <c r="C1142" s="29" t="s">
        <v>114</v>
      </c>
    </row>
    <row r="1143" spans="1:3" s="1" customFormat="1">
      <c r="A1143" s="4" t="s">
        <v>2339</v>
      </c>
      <c r="B1143" s="4" t="s">
        <v>2340</v>
      </c>
      <c r="C1143" s="29" t="s">
        <v>114</v>
      </c>
    </row>
    <row r="1144" spans="1:3" s="1" customFormat="1">
      <c r="A1144" s="4" t="s">
        <v>2341</v>
      </c>
      <c r="B1144" s="4" t="s">
        <v>2342</v>
      </c>
      <c r="C1144" s="29" t="s">
        <v>114</v>
      </c>
    </row>
    <row r="1145" spans="1:3" s="1" customFormat="1">
      <c r="A1145" s="4" t="s">
        <v>2343</v>
      </c>
      <c r="B1145" s="4" t="s">
        <v>2344</v>
      </c>
      <c r="C1145" s="29" t="s">
        <v>114</v>
      </c>
    </row>
    <row r="1146" spans="1:3" s="1" customFormat="1">
      <c r="A1146" s="4" t="s">
        <v>2345</v>
      </c>
      <c r="B1146" s="4" t="s">
        <v>2346</v>
      </c>
      <c r="C1146" s="29" t="s">
        <v>114</v>
      </c>
    </row>
    <row r="1147" spans="1:3" s="1" customFormat="1">
      <c r="A1147" s="4" t="s">
        <v>2347</v>
      </c>
      <c r="B1147" s="4" t="s">
        <v>2348</v>
      </c>
      <c r="C1147" s="29" t="s">
        <v>114</v>
      </c>
    </row>
    <row r="1148" spans="1:3" s="1" customFormat="1">
      <c r="A1148" s="4" t="s">
        <v>2349</v>
      </c>
      <c r="B1148" s="4" t="s">
        <v>2350</v>
      </c>
      <c r="C1148" s="29" t="s">
        <v>114</v>
      </c>
    </row>
    <row r="1149" spans="1:3" s="1" customFormat="1">
      <c r="A1149" s="4" t="s">
        <v>2351</v>
      </c>
      <c r="B1149" s="4" t="s">
        <v>2352</v>
      </c>
      <c r="C1149" s="29" t="s">
        <v>114</v>
      </c>
    </row>
    <row r="1150" spans="1:3" s="1" customFormat="1">
      <c r="A1150" s="4" t="s">
        <v>2353</v>
      </c>
      <c r="B1150" s="4" t="s">
        <v>2354</v>
      </c>
      <c r="C1150" s="29" t="s">
        <v>114</v>
      </c>
    </row>
    <row r="1151" spans="1:3" s="1" customFormat="1">
      <c r="A1151" s="4" t="s">
        <v>2355</v>
      </c>
      <c r="B1151" s="4" t="s">
        <v>2356</v>
      </c>
      <c r="C1151" s="29" t="s">
        <v>114</v>
      </c>
    </row>
    <row r="1152" spans="1:3" s="1" customFormat="1">
      <c r="A1152" s="2" t="s">
        <v>2357</v>
      </c>
      <c r="B1152" s="4" t="s">
        <v>2358</v>
      </c>
      <c r="C1152" s="29" t="s">
        <v>114</v>
      </c>
    </row>
    <row r="1153" spans="1:5" s="1" customFormat="1">
      <c r="A1153" s="4" t="s">
        <v>2359</v>
      </c>
      <c r="B1153" s="4" t="s">
        <v>2360</v>
      </c>
      <c r="C1153" s="29" t="s">
        <v>114</v>
      </c>
    </row>
    <row r="1154" spans="1:5" s="1" customFormat="1">
      <c r="A1154" s="4" t="s">
        <v>2361</v>
      </c>
      <c r="B1154" s="4" t="s">
        <v>2362</v>
      </c>
      <c r="C1154" s="29" t="s">
        <v>114</v>
      </c>
    </row>
    <row r="1155" spans="1:5" s="1" customFormat="1">
      <c r="A1155" s="4" t="s">
        <v>2363</v>
      </c>
      <c r="B1155" s="4" t="s">
        <v>2364</v>
      </c>
      <c r="C1155" s="29" t="s">
        <v>114</v>
      </c>
    </row>
    <row r="1156" spans="1:5" s="1" customFormat="1">
      <c r="A1156" s="4" t="s">
        <v>2365</v>
      </c>
      <c r="B1156" s="4" t="s">
        <v>2366</v>
      </c>
      <c r="C1156" s="29" t="s">
        <v>114</v>
      </c>
    </row>
    <row r="1157" spans="1:5" s="1" customFormat="1">
      <c r="A1157" s="4" t="s">
        <v>2369</v>
      </c>
      <c r="B1157" s="4" t="s">
        <v>2370</v>
      </c>
      <c r="C1157" s="29" t="s">
        <v>114</v>
      </c>
    </row>
    <row r="1158" spans="1:5" s="1" customFormat="1">
      <c r="A1158" s="4" t="s">
        <v>2371</v>
      </c>
      <c r="B1158" s="4" t="s">
        <v>2372</v>
      </c>
      <c r="C1158" s="29" t="s">
        <v>114</v>
      </c>
    </row>
    <row r="1159" spans="1:5" s="1" customFormat="1">
      <c r="A1159" s="4" t="s">
        <v>2373</v>
      </c>
      <c r="B1159" s="4" t="s">
        <v>2374</v>
      </c>
      <c r="C1159" s="29" t="s">
        <v>114</v>
      </c>
    </row>
    <row r="1160" spans="1:5" s="1" customFormat="1">
      <c r="A1160" s="4" t="s">
        <v>2375</v>
      </c>
      <c r="B1160" s="4" t="s">
        <v>2376</v>
      </c>
      <c r="C1160" s="29" t="s">
        <v>114</v>
      </c>
    </row>
    <row r="1161" spans="1:5" s="1" customFormat="1">
      <c r="A1161" s="4" t="s">
        <v>2377</v>
      </c>
      <c r="B1161" s="4" t="s">
        <v>2378</v>
      </c>
      <c r="C1161" s="29" t="s">
        <v>114</v>
      </c>
    </row>
    <row r="1162" spans="1:5" s="1" customFormat="1">
      <c r="A1162" s="4" t="s">
        <v>2367</v>
      </c>
      <c r="B1162" s="4" t="s">
        <v>2368</v>
      </c>
      <c r="C1162" s="29" t="s">
        <v>114</v>
      </c>
    </row>
    <row r="1163" spans="1:5" s="1" customFormat="1">
      <c r="A1163" s="4" t="s">
        <v>2379</v>
      </c>
      <c r="B1163" s="4" t="s">
        <v>2380</v>
      </c>
      <c r="C1163" s="29" t="s">
        <v>114</v>
      </c>
    </row>
    <row r="1165" spans="1:5" ht="158" customHeight="1">
      <c r="A1165" s="115" t="s">
        <v>5961</v>
      </c>
      <c r="B1165" s="115"/>
      <c r="C1165" s="115"/>
      <c r="E1165" s="1"/>
    </row>
  </sheetData>
  <mergeCells count="1">
    <mergeCell ref="A1165:C1165"/>
  </mergeCells>
  <conditionalFormatting sqref="A836">
    <cfRule type="duplicateValues" dxfId="1121" priority="275"/>
  </conditionalFormatting>
  <conditionalFormatting sqref="A836">
    <cfRule type="duplicateValues" dxfId="1120" priority="276"/>
  </conditionalFormatting>
  <conditionalFormatting sqref="A836">
    <cfRule type="duplicateValues" dxfId="1119" priority="277"/>
    <cfRule type="duplicateValues" dxfId="1118" priority="278"/>
  </conditionalFormatting>
  <conditionalFormatting sqref="A836">
    <cfRule type="duplicateValues" dxfId="1117" priority="279"/>
  </conditionalFormatting>
  <conditionalFormatting sqref="A157:A159 A146:A153 A144 A142 A131:A133 A121:A129 A114:A117 A112 A110 A106:A108 A100:A103 A96:A98 A135:A140">
    <cfRule type="duplicateValues" dxfId="1116" priority="271"/>
  </conditionalFormatting>
  <conditionalFormatting sqref="A157:A159">
    <cfRule type="duplicateValues" dxfId="1115" priority="272"/>
  </conditionalFormatting>
  <conditionalFormatting sqref="A157:A159 A146:A153 A144 A142 A131:A133 A121:A129 A114:A117 A112 A110 A106:A108 A100:A103 A96:A98 A135:A140">
    <cfRule type="duplicateValues" dxfId="1114" priority="273"/>
    <cfRule type="duplicateValues" dxfId="1113" priority="274"/>
  </conditionalFormatting>
  <conditionalFormatting sqref="A99">
    <cfRule type="duplicateValues" dxfId="1112" priority="268"/>
  </conditionalFormatting>
  <conditionalFormatting sqref="A99">
    <cfRule type="duplicateValues" dxfId="1111" priority="269"/>
    <cfRule type="duplicateValues" dxfId="1110" priority="270"/>
  </conditionalFormatting>
  <conditionalFormatting sqref="A104">
    <cfRule type="duplicateValues" dxfId="1109" priority="265"/>
  </conditionalFormatting>
  <conditionalFormatting sqref="A104">
    <cfRule type="duplicateValues" dxfId="1108" priority="266"/>
    <cfRule type="duplicateValues" dxfId="1107" priority="267"/>
  </conditionalFormatting>
  <conditionalFormatting sqref="A105">
    <cfRule type="duplicateValues" dxfId="1106" priority="262"/>
  </conditionalFormatting>
  <conditionalFormatting sqref="A105">
    <cfRule type="duplicateValues" dxfId="1105" priority="263"/>
    <cfRule type="duplicateValues" dxfId="1104" priority="264"/>
  </conditionalFormatting>
  <conditionalFormatting sqref="A109">
    <cfRule type="duplicateValues" dxfId="1103" priority="259"/>
  </conditionalFormatting>
  <conditionalFormatting sqref="A109">
    <cfRule type="duplicateValues" dxfId="1102" priority="260"/>
    <cfRule type="duplicateValues" dxfId="1101" priority="261"/>
  </conditionalFormatting>
  <conditionalFormatting sqref="A111">
    <cfRule type="duplicateValues" dxfId="1100" priority="256"/>
  </conditionalFormatting>
  <conditionalFormatting sqref="A111">
    <cfRule type="duplicateValues" dxfId="1099" priority="257"/>
    <cfRule type="duplicateValues" dxfId="1098" priority="258"/>
  </conditionalFormatting>
  <conditionalFormatting sqref="A113">
    <cfRule type="duplicateValues" dxfId="1097" priority="253"/>
  </conditionalFormatting>
  <conditionalFormatting sqref="A113">
    <cfRule type="duplicateValues" dxfId="1096" priority="254"/>
    <cfRule type="duplicateValues" dxfId="1095" priority="255"/>
  </conditionalFormatting>
  <conditionalFormatting sqref="A118">
    <cfRule type="duplicateValues" dxfId="1094" priority="250"/>
  </conditionalFormatting>
  <conditionalFormatting sqref="A118">
    <cfRule type="duplicateValues" dxfId="1093" priority="251"/>
    <cfRule type="duplicateValues" dxfId="1092" priority="252"/>
  </conditionalFormatting>
  <conditionalFormatting sqref="A119:A120">
    <cfRule type="duplicateValues" dxfId="1091" priority="247"/>
  </conditionalFormatting>
  <conditionalFormatting sqref="A119:A120">
    <cfRule type="duplicateValues" dxfId="1090" priority="248"/>
    <cfRule type="duplicateValues" dxfId="1089" priority="249"/>
  </conditionalFormatting>
  <conditionalFormatting sqref="A130">
    <cfRule type="duplicateValues" dxfId="1088" priority="244"/>
  </conditionalFormatting>
  <conditionalFormatting sqref="A130">
    <cfRule type="duplicateValues" dxfId="1087" priority="245"/>
    <cfRule type="duplicateValues" dxfId="1086" priority="246"/>
  </conditionalFormatting>
  <conditionalFormatting sqref="A134">
    <cfRule type="duplicateValues" dxfId="1085" priority="241"/>
  </conditionalFormatting>
  <conditionalFormatting sqref="A134">
    <cfRule type="duplicateValues" dxfId="1084" priority="242"/>
    <cfRule type="duplicateValues" dxfId="1083" priority="243"/>
  </conditionalFormatting>
  <conditionalFormatting sqref="A141">
    <cfRule type="duplicateValues" dxfId="1082" priority="238"/>
  </conditionalFormatting>
  <conditionalFormatting sqref="A141">
    <cfRule type="duplicateValues" dxfId="1081" priority="239"/>
    <cfRule type="duplicateValues" dxfId="1080" priority="240"/>
  </conditionalFormatting>
  <conditionalFormatting sqref="A143">
    <cfRule type="duplicateValues" dxfId="1079" priority="235"/>
  </conditionalFormatting>
  <conditionalFormatting sqref="A143">
    <cfRule type="duplicateValues" dxfId="1078" priority="236"/>
    <cfRule type="duplicateValues" dxfId="1077" priority="237"/>
  </conditionalFormatting>
  <conditionalFormatting sqref="A145">
    <cfRule type="duplicateValues" dxfId="1076" priority="232"/>
  </conditionalFormatting>
  <conditionalFormatting sqref="A145">
    <cfRule type="duplicateValues" dxfId="1075" priority="233"/>
    <cfRule type="duplicateValues" dxfId="1074" priority="234"/>
  </conditionalFormatting>
  <conditionalFormatting sqref="A154">
    <cfRule type="duplicateValues" dxfId="1073" priority="229"/>
  </conditionalFormatting>
  <conditionalFormatting sqref="A154">
    <cfRule type="duplicateValues" dxfId="1072" priority="230"/>
    <cfRule type="duplicateValues" dxfId="1071" priority="231"/>
  </conditionalFormatting>
  <conditionalFormatting sqref="A155">
    <cfRule type="duplicateValues" dxfId="1070" priority="226"/>
  </conditionalFormatting>
  <conditionalFormatting sqref="A155">
    <cfRule type="duplicateValues" dxfId="1069" priority="227"/>
    <cfRule type="duplicateValues" dxfId="1068" priority="228"/>
  </conditionalFormatting>
  <conditionalFormatting sqref="A156">
    <cfRule type="duplicateValues" dxfId="1067" priority="223"/>
  </conditionalFormatting>
  <conditionalFormatting sqref="A156">
    <cfRule type="duplicateValues" dxfId="1066" priority="224"/>
    <cfRule type="duplicateValues" dxfId="1065" priority="225"/>
  </conditionalFormatting>
  <conditionalFormatting sqref="A161:A162">
    <cfRule type="duplicateValues" dxfId="1064" priority="220"/>
  </conditionalFormatting>
  <conditionalFormatting sqref="A161:A162">
    <cfRule type="duplicateValues" dxfId="1063" priority="221"/>
    <cfRule type="duplicateValues" dxfId="1062" priority="222"/>
  </conditionalFormatting>
  <conditionalFormatting sqref="A169">
    <cfRule type="duplicateValues" dxfId="1061" priority="217"/>
  </conditionalFormatting>
  <conditionalFormatting sqref="A169">
    <cfRule type="duplicateValues" dxfId="1060" priority="218"/>
    <cfRule type="duplicateValues" dxfId="1059" priority="219"/>
  </conditionalFormatting>
  <conditionalFormatting sqref="A219:A220">
    <cfRule type="duplicateValues" dxfId="1058" priority="216"/>
  </conditionalFormatting>
  <conditionalFormatting sqref="A176">
    <cfRule type="duplicateValues" dxfId="1057" priority="213"/>
  </conditionalFormatting>
  <conditionalFormatting sqref="A176">
    <cfRule type="duplicateValues" dxfId="1056" priority="214"/>
    <cfRule type="duplicateValues" dxfId="1055" priority="215"/>
  </conditionalFormatting>
  <conditionalFormatting sqref="A179:A180">
    <cfRule type="duplicateValues" dxfId="1054" priority="210"/>
  </conditionalFormatting>
  <conditionalFormatting sqref="A179:A180">
    <cfRule type="duplicateValues" dxfId="1053" priority="211"/>
    <cfRule type="duplicateValues" dxfId="1052" priority="212"/>
  </conditionalFormatting>
  <conditionalFormatting sqref="A187">
    <cfRule type="duplicateValues" dxfId="1051" priority="207"/>
  </conditionalFormatting>
  <conditionalFormatting sqref="A187">
    <cfRule type="duplicateValues" dxfId="1050" priority="208"/>
    <cfRule type="duplicateValues" dxfId="1049" priority="209"/>
  </conditionalFormatting>
  <conditionalFormatting sqref="A205">
    <cfRule type="duplicateValues" dxfId="1048" priority="204"/>
  </conditionalFormatting>
  <conditionalFormatting sqref="A205">
    <cfRule type="duplicateValues" dxfId="1047" priority="205"/>
    <cfRule type="duplicateValues" dxfId="1046" priority="206"/>
  </conditionalFormatting>
  <conditionalFormatting sqref="A211">
    <cfRule type="duplicateValues" dxfId="1045" priority="201"/>
  </conditionalFormatting>
  <conditionalFormatting sqref="A211">
    <cfRule type="duplicateValues" dxfId="1044" priority="202"/>
    <cfRule type="duplicateValues" dxfId="1043" priority="203"/>
  </conditionalFormatting>
  <conditionalFormatting sqref="A212">
    <cfRule type="duplicateValues" dxfId="1042" priority="198"/>
  </conditionalFormatting>
  <conditionalFormatting sqref="A212">
    <cfRule type="duplicateValues" dxfId="1041" priority="199"/>
    <cfRule type="duplicateValues" dxfId="1040" priority="200"/>
  </conditionalFormatting>
  <conditionalFormatting sqref="A215">
    <cfRule type="duplicateValues" dxfId="1039" priority="195"/>
  </conditionalFormatting>
  <conditionalFormatting sqref="A215">
    <cfRule type="duplicateValues" dxfId="1038" priority="196"/>
    <cfRule type="duplicateValues" dxfId="1037" priority="197"/>
  </conditionalFormatting>
  <conditionalFormatting sqref="A216">
    <cfRule type="duplicateValues" dxfId="1036" priority="192"/>
  </conditionalFormatting>
  <conditionalFormatting sqref="A216">
    <cfRule type="duplicateValues" dxfId="1035" priority="193"/>
    <cfRule type="duplicateValues" dxfId="1034" priority="194"/>
  </conditionalFormatting>
  <conditionalFormatting sqref="A232">
    <cfRule type="duplicateValues" dxfId="1033" priority="189"/>
  </conditionalFormatting>
  <conditionalFormatting sqref="A232">
    <cfRule type="duplicateValues" dxfId="1032" priority="190"/>
    <cfRule type="duplicateValues" dxfId="1031" priority="191"/>
  </conditionalFormatting>
  <conditionalFormatting sqref="A233">
    <cfRule type="duplicateValues" dxfId="1030" priority="186"/>
  </conditionalFormatting>
  <conditionalFormatting sqref="A233">
    <cfRule type="duplicateValues" dxfId="1029" priority="187"/>
    <cfRule type="duplicateValues" dxfId="1028" priority="188"/>
  </conditionalFormatting>
  <conditionalFormatting sqref="A236">
    <cfRule type="duplicateValues" dxfId="1027" priority="183"/>
  </conditionalFormatting>
  <conditionalFormatting sqref="A236">
    <cfRule type="duplicateValues" dxfId="1026" priority="184"/>
    <cfRule type="duplicateValues" dxfId="1025" priority="185"/>
  </conditionalFormatting>
  <conditionalFormatting sqref="A334 A320:A332 A311:A313 A315:A317 A308:A309 A285:A292 A269:A281 A253:A267 A250:A251 A294:A306">
    <cfRule type="duplicateValues" dxfId="1024" priority="182"/>
  </conditionalFormatting>
  <conditionalFormatting sqref="A252">
    <cfRule type="duplicateValues" dxfId="1023" priority="177"/>
  </conditionalFormatting>
  <conditionalFormatting sqref="A252">
    <cfRule type="duplicateValues" dxfId="1022" priority="178"/>
  </conditionalFormatting>
  <conditionalFormatting sqref="A252">
    <cfRule type="duplicateValues" dxfId="1021" priority="179"/>
    <cfRule type="duplicateValues" dxfId="1020" priority="180"/>
  </conditionalFormatting>
  <conditionalFormatting sqref="A252">
    <cfRule type="duplicateValues" dxfId="1019" priority="181"/>
  </conditionalFormatting>
  <conditionalFormatting sqref="A268">
    <cfRule type="duplicateValues" dxfId="1018" priority="174"/>
  </conditionalFormatting>
  <conditionalFormatting sqref="A268">
    <cfRule type="duplicateValues" dxfId="1017" priority="175"/>
    <cfRule type="duplicateValues" dxfId="1016" priority="176"/>
  </conditionalFormatting>
  <conditionalFormatting sqref="A282">
    <cfRule type="duplicateValues" dxfId="1015" priority="171"/>
  </conditionalFormatting>
  <conditionalFormatting sqref="A282">
    <cfRule type="duplicateValues" dxfId="1014" priority="172"/>
    <cfRule type="duplicateValues" dxfId="1013" priority="173"/>
  </conditionalFormatting>
  <conditionalFormatting sqref="A283">
    <cfRule type="duplicateValues" dxfId="1012" priority="168"/>
  </conditionalFormatting>
  <conditionalFormatting sqref="A283">
    <cfRule type="duplicateValues" dxfId="1011" priority="169"/>
    <cfRule type="duplicateValues" dxfId="1010" priority="170"/>
  </conditionalFormatting>
  <conditionalFormatting sqref="A284">
    <cfRule type="duplicateValues" dxfId="1009" priority="165"/>
  </conditionalFormatting>
  <conditionalFormatting sqref="A284">
    <cfRule type="duplicateValues" dxfId="1008" priority="166"/>
    <cfRule type="duplicateValues" dxfId="1007" priority="167"/>
  </conditionalFormatting>
  <conditionalFormatting sqref="A293">
    <cfRule type="duplicateValues" dxfId="1006" priority="162"/>
  </conditionalFormatting>
  <conditionalFormatting sqref="A293">
    <cfRule type="duplicateValues" dxfId="1005" priority="163"/>
    <cfRule type="duplicateValues" dxfId="1004" priority="164"/>
  </conditionalFormatting>
  <conditionalFormatting sqref="A307">
    <cfRule type="duplicateValues" dxfId="1003" priority="159"/>
  </conditionalFormatting>
  <conditionalFormatting sqref="A307">
    <cfRule type="duplicateValues" dxfId="1002" priority="160"/>
    <cfRule type="duplicateValues" dxfId="1001" priority="161"/>
  </conditionalFormatting>
  <conditionalFormatting sqref="A310">
    <cfRule type="duplicateValues" dxfId="1000" priority="156"/>
  </conditionalFormatting>
  <conditionalFormatting sqref="A310">
    <cfRule type="duplicateValues" dxfId="999" priority="157"/>
    <cfRule type="duplicateValues" dxfId="998" priority="158"/>
  </conditionalFormatting>
  <conditionalFormatting sqref="A314">
    <cfRule type="duplicateValues" dxfId="997" priority="153"/>
  </conditionalFormatting>
  <conditionalFormatting sqref="A314">
    <cfRule type="duplicateValues" dxfId="996" priority="154"/>
    <cfRule type="duplicateValues" dxfId="995" priority="155"/>
  </conditionalFormatting>
  <conditionalFormatting sqref="A318">
    <cfRule type="duplicateValues" dxfId="994" priority="150"/>
  </conditionalFormatting>
  <conditionalFormatting sqref="A318">
    <cfRule type="duplicateValues" dxfId="993" priority="151"/>
    <cfRule type="duplicateValues" dxfId="992" priority="152"/>
  </conditionalFormatting>
  <conditionalFormatting sqref="A319">
    <cfRule type="duplicateValues" dxfId="991" priority="147"/>
  </conditionalFormatting>
  <conditionalFormatting sqref="A319">
    <cfRule type="duplicateValues" dxfId="990" priority="148"/>
    <cfRule type="duplicateValues" dxfId="989" priority="149"/>
  </conditionalFormatting>
  <conditionalFormatting sqref="A333">
    <cfRule type="duplicateValues" dxfId="988" priority="144"/>
  </conditionalFormatting>
  <conditionalFormatting sqref="A333">
    <cfRule type="duplicateValues" dxfId="987" priority="145"/>
    <cfRule type="duplicateValues" dxfId="986" priority="146"/>
  </conditionalFormatting>
  <conditionalFormatting sqref="A404 A398:A402 A390:A394 A384:A388 A377:A380 A367:A375 A362:A365 A360 A353:A355 A348:A351 A344:A346 A339:A342 A336:A337">
    <cfRule type="duplicateValues" dxfId="985" priority="139"/>
  </conditionalFormatting>
  <conditionalFormatting sqref="A404">
    <cfRule type="duplicateValues" dxfId="984" priority="140"/>
  </conditionalFormatting>
  <conditionalFormatting sqref="A404 A398:A402 A390:A394 A384:A388 A377:A380 A367:A375 A362:A365 A360 A353:A355 A348:A351 A344:A346 A339:A342 A336:A337">
    <cfRule type="duplicateValues" dxfId="983" priority="141"/>
    <cfRule type="duplicateValues" dxfId="982" priority="142"/>
  </conditionalFormatting>
  <conditionalFormatting sqref="A335">
    <cfRule type="duplicateValues" dxfId="981" priority="134"/>
  </conditionalFormatting>
  <conditionalFormatting sqref="A335">
    <cfRule type="duplicateValues" dxfId="980" priority="135"/>
  </conditionalFormatting>
  <conditionalFormatting sqref="A335">
    <cfRule type="duplicateValues" dxfId="979" priority="136"/>
    <cfRule type="duplicateValues" dxfId="978" priority="137"/>
  </conditionalFormatting>
  <conditionalFormatting sqref="A335">
    <cfRule type="duplicateValues" dxfId="977" priority="138"/>
  </conditionalFormatting>
  <conditionalFormatting sqref="A414:A417 A404:A406 A398:A402 A390:A394 A384:A388 A377:A381 A367:A375 A362:A365 A360 A353:A355 A348:A351 A344:A346 A339:A342 A336:A337 A408:A412">
    <cfRule type="duplicateValues" dxfId="976" priority="143"/>
  </conditionalFormatting>
  <conditionalFormatting sqref="A338">
    <cfRule type="duplicateValues" dxfId="975" priority="131"/>
  </conditionalFormatting>
  <conditionalFormatting sqref="A338">
    <cfRule type="duplicateValues" dxfId="974" priority="132"/>
    <cfRule type="duplicateValues" dxfId="973" priority="133"/>
  </conditionalFormatting>
  <conditionalFormatting sqref="A343">
    <cfRule type="duplicateValues" dxfId="972" priority="128"/>
  </conditionalFormatting>
  <conditionalFormatting sqref="A343">
    <cfRule type="duplicateValues" dxfId="971" priority="129"/>
    <cfRule type="duplicateValues" dxfId="970" priority="130"/>
  </conditionalFormatting>
  <conditionalFormatting sqref="A347">
    <cfRule type="duplicateValues" dxfId="969" priority="125"/>
  </conditionalFormatting>
  <conditionalFormatting sqref="A347">
    <cfRule type="duplicateValues" dxfId="968" priority="126"/>
    <cfRule type="duplicateValues" dxfId="967" priority="127"/>
  </conditionalFormatting>
  <conditionalFormatting sqref="A352">
    <cfRule type="duplicateValues" dxfId="966" priority="122"/>
  </conditionalFormatting>
  <conditionalFormatting sqref="A352">
    <cfRule type="duplicateValues" dxfId="965" priority="123"/>
    <cfRule type="duplicateValues" dxfId="964" priority="124"/>
  </conditionalFormatting>
  <conditionalFormatting sqref="A356:A357">
    <cfRule type="duplicateValues" dxfId="963" priority="119"/>
  </conditionalFormatting>
  <conditionalFormatting sqref="A356:A357">
    <cfRule type="duplicateValues" dxfId="962" priority="120"/>
    <cfRule type="duplicateValues" dxfId="961" priority="121"/>
  </conditionalFormatting>
  <conditionalFormatting sqref="A358">
    <cfRule type="duplicateValues" dxfId="960" priority="116"/>
  </conditionalFormatting>
  <conditionalFormatting sqref="A358">
    <cfRule type="duplicateValues" dxfId="959" priority="117"/>
    <cfRule type="duplicateValues" dxfId="958" priority="118"/>
  </conditionalFormatting>
  <conditionalFormatting sqref="A359">
    <cfRule type="duplicateValues" dxfId="957" priority="113"/>
  </conditionalFormatting>
  <conditionalFormatting sqref="A359">
    <cfRule type="duplicateValues" dxfId="956" priority="114"/>
    <cfRule type="duplicateValues" dxfId="955" priority="115"/>
  </conditionalFormatting>
  <conditionalFormatting sqref="A361">
    <cfRule type="duplicateValues" dxfId="954" priority="110"/>
  </conditionalFormatting>
  <conditionalFormatting sqref="A361">
    <cfRule type="duplicateValues" dxfId="953" priority="111"/>
    <cfRule type="duplicateValues" dxfId="952" priority="112"/>
  </conditionalFormatting>
  <conditionalFormatting sqref="A366">
    <cfRule type="duplicateValues" dxfId="951" priority="107"/>
  </conditionalFormatting>
  <conditionalFormatting sqref="A366">
    <cfRule type="duplicateValues" dxfId="950" priority="108"/>
    <cfRule type="duplicateValues" dxfId="949" priority="109"/>
  </conditionalFormatting>
  <conditionalFormatting sqref="A376">
    <cfRule type="duplicateValues" dxfId="948" priority="104"/>
  </conditionalFormatting>
  <conditionalFormatting sqref="A376">
    <cfRule type="duplicateValues" dxfId="947" priority="105"/>
    <cfRule type="duplicateValues" dxfId="946" priority="106"/>
  </conditionalFormatting>
  <conditionalFormatting sqref="A382">
    <cfRule type="duplicateValues" dxfId="945" priority="101"/>
  </conditionalFormatting>
  <conditionalFormatting sqref="A382">
    <cfRule type="duplicateValues" dxfId="944" priority="102"/>
    <cfRule type="duplicateValues" dxfId="943" priority="103"/>
  </conditionalFormatting>
  <conditionalFormatting sqref="A383">
    <cfRule type="duplicateValues" dxfId="942" priority="98"/>
  </conditionalFormatting>
  <conditionalFormatting sqref="A383">
    <cfRule type="duplicateValues" dxfId="941" priority="99"/>
    <cfRule type="duplicateValues" dxfId="940" priority="100"/>
  </conditionalFormatting>
  <conditionalFormatting sqref="A389">
    <cfRule type="duplicateValues" dxfId="939" priority="95"/>
  </conditionalFormatting>
  <conditionalFormatting sqref="A389">
    <cfRule type="duplicateValues" dxfId="938" priority="96"/>
    <cfRule type="duplicateValues" dxfId="937" priority="97"/>
  </conditionalFormatting>
  <conditionalFormatting sqref="A395:A396">
    <cfRule type="duplicateValues" dxfId="936" priority="92"/>
  </conditionalFormatting>
  <conditionalFormatting sqref="A395:A396">
    <cfRule type="duplicateValues" dxfId="935" priority="93"/>
    <cfRule type="duplicateValues" dxfId="934" priority="94"/>
  </conditionalFormatting>
  <conditionalFormatting sqref="A397">
    <cfRule type="duplicateValues" dxfId="933" priority="89"/>
  </conditionalFormatting>
  <conditionalFormatting sqref="A397">
    <cfRule type="duplicateValues" dxfId="932" priority="90"/>
    <cfRule type="duplicateValues" dxfId="931" priority="91"/>
  </conditionalFormatting>
  <conditionalFormatting sqref="A407">
    <cfRule type="duplicateValues" dxfId="930" priority="86"/>
  </conditionalFormatting>
  <conditionalFormatting sqref="A407">
    <cfRule type="duplicateValues" dxfId="929" priority="87"/>
    <cfRule type="duplicateValues" dxfId="928" priority="88"/>
  </conditionalFormatting>
  <conditionalFormatting sqref="A403">
    <cfRule type="duplicateValues" dxfId="927" priority="83"/>
  </conditionalFormatting>
  <conditionalFormatting sqref="A403">
    <cfRule type="duplicateValues" dxfId="926" priority="84"/>
    <cfRule type="duplicateValues" dxfId="925" priority="85"/>
  </conditionalFormatting>
  <conditionalFormatting sqref="A413">
    <cfRule type="duplicateValues" dxfId="924" priority="80"/>
  </conditionalFormatting>
  <conditionalFormatting sqref="A413">
    <cfRule type="duplicateValues" dxfId="923" priority="81"/>
    <cfRule type="duplicateValues" dxfId="922" priority="82"/>
  </conditionalFormatting>
  <conditionalFormatting sqref="A486:A489 A479:A484 A472:A477 A466:A470 A462 A458:A459 A452:A456 A442:A448 A439:A440 A428:A436 A426 A422:A423 A418:A420">
    <cfRule type="duplicateValues" dxfId="921" priority="79"/>
  </conditionalFormatting>
  <conditionalFormatting sqref="A486:A489">
    <cfRule type="duplicateValues" dxfId="920" priority="75"/>
  </conditionalFormatting>
  <conditionalFormatting sqref="A486:A489 A479:A484 A472:A477 A466:A470 A462 A458:A459 A452:A456 A442:A448 A439:A440 A428:A436 A426 A422:A423 A418:A420">
    <cfRule type="duplicateValues" dxfId="919" priority="76"/>
    <cfRule type="duplicateValues" dxfId="918" priority="77"/>
  </conditionalFormatting>
  <conditionalFormatting sqref="A502:A504 A496:A500 A486:A494 A479:A484 A472:A477 A466:A470 A462 A458:A459 A452:A456 A442:A448 A439:A440 A428:A436 A426 A422:A423 A418:A420">
    <cfRule type="duplicateValues" dxfId="917" priority="78"/>
  </conditionalFormatting>
  <conditionalFormatting sqref="A421">
    <cfRule type="duplicateValues" dxfId="916" priority="70"/>
  </conditionalFormatting>
  <conditionalFormatting sqref="A421">
    <cfRule type="duplicateValues" dxfId="915" priority="71"/>
  </conditionalFormatting>
  <conditionalFormatting sqref="A421">
    <cfRule type="duplicateValues" dxfId="914" priority="72"/>
    <cfRule type="duplicateValues" dxfId="913" priority="73"/>
  </conditionalFormatting>
  <conditionalFormatting sqref="A421">
    <cfRule type="duplicateValues" dxfId="912" priority="74"/>
  </conditionalFormatting>
  <conditionalFormatting sqref="A424">
    <cfRule type="duplicateValues" dxfId="911" priority="67"/>
  </conditionalFormatting>
  <conditionalFormatting sqref="A424">
    <cfRule type="duplicateValues" dxfId="910" priority="68"/>
    <cfRule type="duplicateValues" dxfId="909" priority="69"/>
  </conditionalFormatting>
  <conditionalFormatting sqref="A425">
    <cfRule type="duplicateValues" dxfId="908" priority="64"/>
  </conditionalFormatting>
  <conditionalFormatting sqref="A425">
    <cfRule type="duplicateValues" dxfId="907" priority="65"/>
    <cfRule type="duplicateValues" dxfId="906" priority="66"/>
  </conditionalFormatting>
  <conditionalFormatting sqref="A427">
    <cfRule type="duplicateValues" dxfId="905" priority="61"/>
  </conditionalFormatting>
  <conditionalFormatting sqref="A427">
    <cfRule type="duplicateValues" dxfId="904" priority="62"/>
    <cfRule type="duplicateValues" dxfId="903" priority="63"/>
  </conditionalFormatting>
  <conditionalFormatting sqref="A437">
    <cfRule type="duplicateValues" dxfId="902" priority="58"/>
  </conditionalFormatting>
  <conditionalFormatting sqref="A437">
    <cfRule type="duplicateValues" dxfId="901" priority="59"/>
    <cfRule type="duplicateValues" dxfId="900" priority="60"/>
  </conditionalFormatting>
  <conditionalFormatting sqref="A438">
    <cfRule type="duplicateValues" dxfId="899" priority="55"/>
  </conditionalFormatting>
  <conditionalFormatting sqref="A438">
    <cfRule type="duplicateValues" dxfId="898" priority="56"/>
    <cfRule type="duplicateValues" dxfId="897" priority="57"/>
  </conditionalFormatting>
  <conditionalFormatting sqref="A441">
    <cfRule type="duplicateValues" dxfId="896" priority="52"/>
  </conditionalFormatting>
  <conditionalFormatting sqref="A441">
    <cfRule type="duplicateValues" dxfId="895" priority="53"/>
    <cfRule type="duplicateValues" dxfId="894" priority="54"/>
  </conditionalFormatting>
  <conditionalFormatting sqref="A449">
    <cfRule type="duplicateValues" dxfId="893" priority="49"/>
  </conditionalFormatting>
  <conditionalFormatting sqref="A449">
    <cfRule type="duplicateValues" dxfId="892" priority="50"/>
    <cfRule type="duplicateValues" dxfId="891" priority="51"/>
  </conditionalFormatting>
  <conditionalFormatting sqref="A450">
    <cfRule type="duplicateValues" dxfId="890" priority="46"/>
  </conditionalFormatting>
  <conditionalFormatting sqref="A450">
    <cfRule type="duplicateValues" dxfId="889" priority="47"/>
    <cfRule type="duplicateValues" dxfId="888" priority="48"/>
  </conditionalFormatting>
  <conditionalFormatting sqref="A451">
    <cfRule type="duplicateValues" dxfId="887" priority="43"/>
  </conditionalFormatting>
  <conditionalFormatting sqref="A451">
    <cfRule type="duplicateValues" dxfId="886" priority="44"/>
    <cfRule type="duplicateValues" dxfId="885" priority="45"/>
  </conditionalFormatting>
  <conditionalFormatting sqref="A457">
    <cfRule type="duplicateValues" dxfId="884" priority="40"/>
  </conditionalFormatting>
  <conditionalFormatting sqref="A457">
    <cfRule type="duplicateValues" dxfId="883" priority="41"/>
    <cfRule type="duplicateValues" dxfId="882" priority="42"/>
  </conditionalFormatting>
  <conditionalFormatting sqref="A460">
    <cfRule type="duplicateValues" dxfId="881" priority="37"/>
  </conditionalFormatting>
  <conditionalFormatting sqref="A460">
    <cfRule type="duplicateValues" dxfId="880" priority="38"/>
    <cfRule type="duplicateValues" dxfId="879" priority="39"/>
  </conditionalFormatting>
  <conditionalFormatting sqref="A461">
    <cfRule type="duplicateValues" dxfId="878" priority="34"/>
  </conditionalFormatting>
  <conditionalFormatting sqref="A461">
    <cfRule type="duplicateValues" dxfId="877" priority="35"/>
    <cfRule type="duplicateValues" dxfId="876" priority="36"/>
  </conditionalFormatting>
  <conditionalFormatting sqref="A463">
    <cfRule type="duplicateValues" dxfId="875" priority="31"/>
  </conditionalFormatting>
  <conditionalFormatting sqref="A463">
    <cfRule type="duplicateValues" dxfId="874" priority="32"/>
    <cfRule type="duplicateValues" dxfId="873" priority="33"/>
  </conditionalFormatting>
  <conditionalFormatting sqref="A464">
    <cfRule type="duplicateValues" dxfId="872" priority="28"/>
  </conditionalFormatting>
  <conditionalFormatting sqref="A464">
    <cfRule type="duplicateValues" dxfId="871" priority="29"/>
    <cfRule type="duplicateValues" dxfId="870" priority="30"/>
  </conditionalFormatting>
  <conditionalFormatting sqref="A465">
    <cfRule type="duplicateValues" dxfId="869" priority="25"/>
  </conditionalFormatting>
  <conditionalFormatting sqref="A465">
    <cfRule type="duplicateValues" dxfId="868" priority="26"/>
    <cfRule type="duplicateValues" dxfId="867" priority="27"/>
  </conditionalFormatting>
  <conditionalFormatting sqref="A471">
    <cfRule type="duplicateValues" dxfId="866" priority="22"/>
  </conditionalFormatting>
  <conditionalFormatting sqref="A471">
    <cfRule type="duplicateValues" dxfId="865" priority="23"/>
    <cfRule type="duplicateValues" dxfId="864" priority="24"/>
  </conditionalFormatting>
  <conditionalFormatting sqref="A478">
    <cfRule type="duplicateValues" dxfId="863" priority="19"/>
  </conditionalFormatting>
  <conditionalFormatting sqref="A478">
    <cfRule type="duplicateValues" dxfId="862" priority="20"/>
    <cfRule type="duplicateValues" dxfId="861" priority="21"/>
  </conditionalFormatting>
  <conditionalFormatting sqref="A485">
    <cfRule type="duplicateValues" dxfId="860" priority="16"/>
  </conditionalFormatting>
  <conditionalFormatting sqref="A485">
    <cfRule type="duplicateValues" dxfId="859" priority="17"/>
    <cfRule type="duplicateValues" dxfId="858" priority="18"/>
  </conditionalFormatting>
  <conditionalFormatting sqref="A495">
    <cfRule type="duplicateValues" dxfId="857" priority="13"/>
  </conditionalFormatting>
  <conditionalFormatting sqref="A495">
    <cfRule type="duplicateValues" dxfId="856" priority="14"/>
    <cfRule type="duplicateValues" dxfId="855" priority="15"/>
  </conditionalFormatting>
  <conditionalFormatting sqref="A501">
    <cfRule type="duplicateValues" dxfId="854" priority="10"/>
  </conditionalFormatting>
  <conditionalFormatting sqref="A501">
    <cfRule type="duplicateValues" dxfId="853" priority="11"/>
    <cfRule type="duplicateValues" dxfId="852" priority="12"/>
  </conditionalFormatting>
  <conditionalFormatting sqref="A320:A322 A311:A313 A315:A317 A308:A309 A285:A292 A269:A281 A253:A267 A250:A251 A294:A306">
    <cfRule type="duplicateValues" dxfId="851" priority="280"/>
  </conditionalFormatting>
  <conditionalFormatting sqref="A320:A322">
    <cfRule type="duplicateValues" dxfId="850" priority="281"/>
  </conditionalFormatting>
  <conditionalFormatting sqref="A320:A322 A311:A313 A315:A317 A308:A309 A285:A292 A269:A281 A253:A267 A250:A251 A294:A306">
    <cfRule type="duplicateValues" dxfId="849" priority="282"/>
    <cfRule type="duplicateValues" dxfId="848" priority="283"/>
  </conditionalFormatting>
  <conditionalFormatting sqref="A660">
    <cfRule type="duplicateValues" dxfId="847" priority="284"/>
  </conditionalFormatting>
  <conditionalFormatting sqref="A237:A249 A217:A231 A213:A214 A206:A210 A181:A186 A177:A178 A171:A175 A188:A204 A234:A235">
    <cfRule type="duplicateValues" dxfId="846" priority="285"/>
  </conditionalFormatting>
  <conditionalFormatting sqref="A581:A1164 A2 A96:A579 A1166:A1048576">
    <cfRule type="duplicateValues" dxfId="845" priority="9"/>
  </conditionalFormatting>
  <conditionalFormatting sqref="A170 A163:A168 A157:A160 A146:A153 A144 A142 A131:A133 A121:A129 A114:A117 A112 A110 A106:A108 A100:A103 A96:A98 A135:A140">
    <cfRule type="duplicateValues" dxfId="844" priority="286"/>
  </conditionalFormatting>
  <conditionalFormatting sqref="A217:A220 A222:A231 A213:A214 A206:A210 A181:A186 A177:A178 A171:A175 A188:A204">
    <cfRule type="duplicateValues" dxfId="843" priority="287"/>
  </conditionalFormatting>
  <conditionalFormatting sqref="A217:A220 A222:A231 A213:A214 A206:A210 A181:A186 A177:A178 A171:A175 A188:A204">
    <cfRule type="duplicateValues" dxfId="842" priority="288"/>
    <cfRule type="duplicateValues" dxfId="841" priority="289"/>
  </conditionalFormatting>
  <conditionalFormatting sqref="A792:A1108 A96:A579 A581:A612">
    <cfRule type="duplicateValues" dxfId="840" priority="290"/>
  </conditionalFormatting>
  <conditionalFormatting sqref="A792:A1108 A530:A534 A96:A517">
    <cfRule type="duplicateValues" dxfId="839" priority="291"/>
  </conditionalFormatting>
  <conditionalFormatting sqref="A581:A1108 A96:A579">
    <cfRule type="duplicateValues" dxfId="838" priority="292"/>
  </conditionalFormatting>
  <conditionalFormatting sqref="A4">
    <cfRule type="duplicateValues" dxfId="837" priority="8"/>
  </conditionalFormatting>
  <conditionalFormatting sqref="A580">
    <cfRule type="duplicateValues" dxfId="836" priority="5"/>
  </conditionalFormatting>
  <conditionalFormatting sqref="A580">
    <cfRule type="duplicateValues" dxfId="835" priority="6"/>
  </conditionalFormatting>
  <conditionalFormatting sqref="A580">
    <cfRule type="duplicateValues" dxfId="834" priority="7"/>
  </conditionalFormatting>
  <conditionalFormatting sqref="A2:A1164 A1166:A1048576">
    <cfRule type="duplicateValues" dxfId="833" priority="3"/>
    <cfRule type="duplicateValues" dxfId="832" priority="4"/>
  </conditionalFormatting>
  <conditionalFormatting sqref="B2:B1164 B1166:B1048576">
    <cfRule type="duplicateValues" dxfId="831" priority="2"/>
  </conditionalFormatting>
  <conditionalFormatting sqref="A1165">
    <cfRule type="duplicateValues" dxfId="830" priority="1"/>
  </conditionalFormatting>
  <pageMargins left="0.7" right="0.7" top="0.75" bottom="0.75" header="0.3" footer="0.3"/>
  <pageSetup paperSize="9" scale="76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270B-23E1-F843-AA12-D8B9B5DFCEAF}">
  <dimension ref="A1:J1786"/>
  <sheetViews>
    <sheetView topLeftCell="A479" zoomScaleNormal="100" workbookViewId="0">
      <selection activeCell="F30" sqref="F30"/>
    </sheetView>
  </sheetViews>
  <sheetFormatPr defaultColWidth="8.81640625" defaultRowHeight="14.5"/>
  <cols>
    <col min="1" max="1" width="11.81640625" customWidth="1"/>
    <col min="2" max="2" width="23.1796875" bestFit="1" customWidth="1"/>
    <col min="3" max="3" width="94.453125" bestFit="1" customWidth="1"/>
    <col min="4" max="4" width="25" bestFit="1" customWidth="1"/>
    <col min="6" max="6" width="15.1796875" bestFit="1" customWidth="1"/>
    <col min="7" max="7" width="63.453125" bestFit="1" customWidth="1"/>
    <col min="8" max="8" width="15.453125" bestFit="1" customWidth="1"/>
    <col min="10" max="10" width="14.36328125" bestFit="1" customWidth="1"/>
    <col min="11" max="11" width="45.1796875" customWidth="1"/>
    <col min="12" max="12" width="15.453125" bestFit="1" customWidth="1"/>
  </cols>
  <sheetData>
    <row r="1" spans="1:10" ht="42" customHeight="1">
      <c r="A1" s="14" t="s">
        <v>0</v>
      </c>
      <c r="B1" s="116" t="s">
        <v>5962</v>
      </c>
      <c r="C1" s="117"/>
      <c r="D1" s="117"/>
      <c r="E1" s="34"/>
      <c r="F1" s="116" t="s">
        <v>5963</v>
      </c>
      <c r="G1" s="116"/>
      <c r="H1" s="116"/>
      <c r="I1" s="35"/>
    </row>
    <row r="2" spans="1:10" s="15" customFormat="1" ht="16" customHeight="1">
      <c r="B2" s="36" t="s">
        <v>2</v>
      </c>
      <c r="C2" s="38" t="s">
        <v>5964</v>
      </c>
      <c r="D2" s="36" t="s">
        <v>5965</v>
      </c>
      <c r="F2" s="36" t="s">
        <v>5966</v>
      </c>
      <c r="G2" s="36" t="s">
        <v>5964</v>
      </c>
      <c r="H2" s="37" t="s">
        <v>5967</v>
      </c>
    </row>
    <row r="3" spans="1:10" s="11" customFormat="1" ht="16" customHeight="1">
      <c r="B3" s="13" t="s">
        <v>2821</v>
      </c>
      <c r="C3" s="12" t="s">
        <v>2822</v>
      </c>
      <c r="D3" s="11" t="s">
        <v>47</v>
      </c>
      <c r="F3" s="16" t="s">
        <v>1623</v>
      </c>
      <c r="G3" s="16" t="s">
        <v>1624</v>
      </c>
      <c r="H3" s="16" t="s">
        <v>47</v>
      </c>
    </row>
    <row r="4" spans="1:10" s="11" customFormat="1" ht="16" customHeight="1">
      <c r="B4" s="13" t="s">
        <v>2993</v>
      </c>
      <c r="C4" s="12" t="s">
        <v>2994</v>
      </c>
      <c r="D4" s="11" t="s">
        <v>15</v>
      </c>
      <c r="F4" s="16" t="s">
        <v>1601</v>
      </c>
      <c r="G4" s="16" t="s">
        <v>1602</v>
      </c>
      <c r="H4" s="16" t="s">
        <v>47</v>
      </c>
    </row>
    <row r="5" spans="1:10" s="11" customFormat="1" ht="16" customHeight="1">
      <c r="B5" s="13" t="s">
        <v>2703</v>
      </c>
      <c r="C5" s="12" t="s">
        <v>2704</v>
      </c>
      <c r="D5" s="11" t="s">
        <v>21</v>
      </c>
      <c r="F5" s="17" t="s">
        <v>2221</v>
      </c>
      <c r="G5" s="17" t="s">
        <v>2222</v>
      </c>
      <c r="H5" s="17" t="s">
        <v>114</v>
      </c>
    </row>
    <row r="6" spans="1:10" s="11" customFormat="1" ht="16" customHeight="1">
      <c r="B6" s="13" t="s">
        <v>2535</v>
      </c>
      <c r="C6" s="12" t="s">
        <v>2536</v>
      </c>
      <c r="D6" s="11" t="s">
        <v>10</v>
      </c>
      <c r="F6" s="17" t="s">
        <v>315</v>
      </c>
      <c r="G6" s="16" t="s">
        <v>316</v>
      </c>
      <c r="H6" s="16" t="s">
        <v>308</v>
      </c>
    </row>
    <row r="7" spans="1:10" s="11" customFormat="1" ht="16" customHeight="1">
      <c r="B7" s="13" t="s">
        <v>2723</v>
      </c>
      <c r="C7" s="12" t="s">
        <v>2724</v>
      </c>
      <c r="D7" s="11" t="s">
        <v>10</v>
      </c>
      <c r="F7" s="16" t="s">
        <v>739</v>
      </c>
      <c r="G7" s="16" t="s">
        <v>740</v>
      </c>
      <c r="H7" s="16" t="s">
        <v>646</v>
      </c>
    </row>
    <row r="8" spans="1:10" s="11" customFormat="1" ht="16" customHeight="1">
      <c r="B8" s="13" t="s">
        <v>2577</v>
      </c>
      <c r="C8" s="12" t="s">
        <v>2578</v>
      </c>
      <c r="D8" s="11" t="s">
        <v>47</v>
      </c>
      <c r="F8" s="16" t="s">
        <v>1455</v>
      </c>
      <c r="G8" s="16" t="s">
        <v>1456</v>
      </c>
      <c r="H8" s="16" t="s">
        <v>1322</v>
      </c>
    </row>
    <row r="9" spans="1:10" s="11" customFormat="1" ht="16" customHeight="1">
      <c r="B9" s="13" t="s">
        <v>2403</v>
      </c>
      <c r="C9" s="12" t="s">
        <v>2404</v>
      </c>
      <c r="D9" s="11" t="s">
        <v>21</v>
      </c>
      <c r="F9" s="17" t="s">
        <v>358</v>
      </c>
      <c r="G9" s="16" t="s">
        <v>359</v>
      </c>
      <c r="H9" s="16" t="s">
        <v>308</v>
      </c>
    </row>
    <row r="10" spans="1:10" s="11" customFormat="1" ht="16" customHeight="1">
      <c r="B10" s="13" t="s">
        <v>2927</v>
      </c>
      <c r="C10" s="12" t="s">
        <v>2928</v>
      </c>
      <c r="D10" s="11" t="s">
        <v>47</v>
      </c>
      <c r="F10" s="17" t="s">
        <v>1835</v>
      </c>
      <c r="G10" s="16" t="s">
        <v>1836</v>
      </c>
      <c r="H10" s="16" t="s">
        <v>1680</v>
      </c>
    </row>
    <row r="11" spans="1:10" s="11" customFormat="1" ht="16" customHeight="1">
      <c r="B11" s="13" t="s">
        <v>2939</v>
      </c>
      <c r="C11" s="12" t="s">
        <v>2940</v>
      </c>
      <c r="D11" s="11" t="s">
        <v>15</v>
      </c>
      <c r="F11" s="16" t="s">
        <v>1882</v>
      </c>
      <c r="G11" s="16" t="s">
        <v>1883</v>
      </c>
      <c r="H11" s="16" t="s">
        <v>1861</v>
      </c>
      <c r="J11" s="13"/>
    </row>
    <row r="12" spans="1:10" s="11" customFormat="1" ht="16" customHeight="1">
      <c r="B12" s="13" t="s">
        <v>2461</v>
      </c>
      <c r="C12" s="12" t="s">
        <v>2462</v>
      </c>
      <c r="D12" s="11" t="s">
        <v>21</v>
      </c>
      <c r="F12" s="16" t="s">
        <v>1251</v>
      </c>
      <c r="G12" s="16" t="s">
        <v>1252</v>
      </c>
      <c r="H12" s="16" t="s">
        <v>1164</v>
      </c>
    </row>
    <row r="13" spans="1:10" s="11" customFormat="1" ht="16" customHeight="1">
      <c r="B13" s="13" t="s">
        <v>2851</v>
      </c>
      <c r="C13" s="12" t="s">
        <v>2852</v>
      </c>
      <c r="D13" s="11" t="s">
        <v>47</v>
      </c>
      <c r="F13" s="16" t="s">
        <v>1221</v>
      </c>
      <c r="G13" s="16" t="s">
        <v>1222</v>
      </c>
      <c r="H13" s="16" t="s">
        <v>1164</v>
      </c>
    </row>
    <row r="14" spans="1:10" s="11" customFormat="1" ht="16" customHeight="1">
      <c r="B14" s="13" t="s">
        <v>2517</v>
      </c>
      <c r="C14" s="12" t="s">
        <v>2518</v>
      </c>
      <c r="D14" s="11" t="s">
        <v>47</v>
      </c>
      <c r="F14" s="16" t="s">
        <v>1235</v>
      </c>
      <c r="G14" s="16" t="s">
        <v>1236</v>
      </c>
      <c r="H14" s="16" t="s">
        <v>1164</v>
      </c>
    </row>
    <row r="15" spans="1:10" s="11" customFormat="1" ht="16" customHeight="1">
      <c r="B15" s="13" t="s">
        <v>2533</v>
      </c>
      <c r="C15" s="12" t="s">
        <v>2534</v>
      </c>
      <c r="D15" s="11" t="s">
        <v>47</v>
      </c>
      <c r="F15" s="17" t="s">
        <v>2215</v>
      </c>
      <c r="G15" s="17" t="s">
        <v>2216</v>
      </c>
      <c r="H15" s="17" t="s">
        <v>114</v>
      </c>
    </row>
    <row r="16" spans="1:10" s="11" customFormat="1" ht="16" customHeight="1">
      <c r="B16" s="13" t="s">
        <v>2867</v>
      </c>
      <c r="C16" s="12" t="s">
        <v>2868</v>
      </c>
      <c r="D16" s="11" t="s">
        <v>47</v>
      </c>
      <c r="F16" s="16" t="s">
        <v>1998</v>
      </c>
      <c r="G16" s="16" t="s">
        <v>1999</v>
      </c>
      <c r="H16" s="16" t="s">
        <v>1861</v>
      </c>
    </row>
    <row r="17" spans="2:8" s="11" customFormat="1" ht="16" customHeight="1">
      <c r="B17" s="13" t="s">
        <v>2657</v>
      </c>
      <c r="C17" s="12" t="s">
        <v>2658</v>
      </c>
      <c r="D17" s="11" t="s">
        <v>10</v>
      </c>
      <c r="F17" s="16" t="s">
        <v>1421</v>
      </c>
      <c r="G17" s="16" t="s">
        <v>1422</v>
      </c>
      <c r="H17" s="16" t="s">
        <v>1322</v>
      </c>
    </row>
    <row r="18" spans="2:8" s="11" customFormat="1" ht="16" customHeight="1">
      <c r="B18" s="13" t="s">
        <v>2897</v>
      </c>
      <c r="C18" s="12" t="s">
        <v>2898</v>
      </c>
      <c r="D18" s="11" t="s">
        <v>10</v>
      </c>
      <c r="F18" s="16" t="s">
        <v>1525</v>
      </c>
      <c r="G18" s="16" t="s">
        <v>1526</v>
      </c>
      <c r="H18" s="16" t="s">
        <v>47</v>
      </c>
    </row>
    <row r="19" spans="2:8" s="11" customFormat="1" ht="16" customHeight="1">
      <c r="B19" s="13" t="s">
        <v>3043</v>
      </c>
      <c r="C19" s="12" t="s">
        <v>3044</v>
      </c>
      <c r="D19" s="11" t="s">
        <v>10</v>
      </c>
      <c r="F19" s="17" t="s">
        <v>2323</v>
      </c>
      <c r="G19" s="17" t="s">
        <v>2324</v>
      </c>
      <c r="H19" s="17" t="s">
        <v>114</v>
      </c>
    </row>
    <row r="20" spans="2:8" s="11" customFormat="1" ht="16" customHeight="1">
      <c r="B20" s="13" t="s">
        <v>2611</v>
      </c>
      <c r="C20" s="12" t="s">
        <v>2612</v>
      </c>
      <c r="D20" s="11" t="s">
        <v>47</v>
      </c>
      <c r="F20" s="17" t="s">
        <v>1801</v>
      </c>
      <c r="G20" s="16" t="s">
        <v>1802</v>
      </c>
      <c r="H20" s="16" t="s">
        <v>1680</v>
      </c>
    </row>
    <row r="21" spans="2:8" s="11" customFormat="1" ht="16" customHeight="1">
      <c r="B21" s="13" t="s">
        <v>2875</v>
      </c>
      <c r="C21" s="12" t="s">
        <v>2876</v>
      </c>
      <c r="D21" s="11" t="s">
        <v>15</v>
      </c>
      <c r="F21" s="16" t="s">
        <v>1305</v>
      </c>
      <c r="G21" s="16" t="s">
        <v>1306</v>
      </c>
      <c r="H21" s="16" t="s">
        <v>1164</v>
      </c>
    </row>
    <row r="22" spans="2:8" s="11" customFormat="1" ht="16" customHeight="1">
      <c r="B22" s="13" t="s">
        <v>2985</v>
      </c>
      <c r="C22" s="12" t="s">
        <v>2986</v>
      </c>
      <c r="D22" s="11" t="s">
        <v>47</v>
      </c>
      <c r="F22" s="17" t="s">
        <v>327</v>
      </c>
      <c r="G22" s="16" t="s">
        <v>328</v>
      </c>
      <c r="H22" s="16" t="s">
        <v>308</v>
      </c>
    </row>
    <row r="23" spans="2:8" s="11" customFormat="1" ht="16" customHeight="1">
      <c r="B23" s="13" t="s">
        <v>2799</v>
      </c>
      <c r="C23" s="12" t="s">
        <v>2800</v>
      </c>
      <c r="D23" s="11" t="s">
        <v>47</v>
      </c>
      <c r="F23" s="17" t="s">
        <v>2219</v>
      </c>
      <c r="G23" s="17" t="s">
        <v>2220</v>
      </c>
      <c r="H23" s="17" t="s">
        <v>114</v>
      </c>
    </row>
    <row r="24" spans="2:8" s="11" customFormat="1" ht="16" customHeight="1">
      <c r="B24" s="13" t="s">
        <v>2381</v>
      </c>
      <c r="C24" s="12" t="s">
        <v>2382</v>
      </c>
      <c r="D24" s="11" t="s">
        <v>21</v>
      </c>
    </row>
    <row r="25" spans="2:8" s="11" customFormat="1" ht="16" customHeight="1">
      <c r="B25" s="13" t="s">
        <v>2553</v>
      </c>
      <c r="C25" s="12" t="s">
        <v>2554</v>
      </c>
      <c r="D25" s="11" t="s">
        <v>21</v>
      </c>
    </row>
    <row r="26" spans="2:8" s="11" customFormat="1" ht="16" customHeight="1">
      <c r="B26" s="13" t="s">
        <v>3029</v>
      </c>
      <c r="C26" s="12" t="s">
        <v>3030</v>
      </c>
      <c r="D26" s="11" t="s">
        <v>10</v>
      </c>
    </row>
    <row r="27" spans="2:8" s="11" customFormat="1" ht="16" customHeight="1">
      <c r="B27" s="13" t="s">
        <v>2571</v>
      </c>
      <c r="C27" s="12" t="s">
        <v>2572</v>
      </c>
      <c r="D27" s="11" t="s">
        <v>15</v>
      </c>
    </row>
    <row r="28" spans="2:8" s="11" customFormat="1" ht="16" customHeight="1">
      <c r="B28" s="13" t="s">
        <v>3021</v>
      </c>
      <c r="C28" s="12" t="s">
        <v>3022</v>
      </c>
      <c r="D28" s="11" t="s">
        <v>15</v>
      </c>
    </row>
    <row r="29" spans="2:8" s="11" customFormat="1" ht="16" customHeight="1">
      <c r="B29" s="13" t="s">
        <v>2837</v>
      </c>
      <c r="C29" s="12" t="s">
        <v>2838</v>
      </c>
      <c r="D29" s="11" t="s">
        <v>15</v>
      </c>
    </row>
    <row r="30" spans="2:8" s="11" customFormat="1" ht="16" customHeight="1">
      <c r="B30" s="13" t="s">
        <v>2385</v>
      </c>
      <c r="C30" s="12" t="s">
        <v>2386</v>
      </c>
      <c r="D30" s="11" t="s">
        <v>10</v>
      </c>
    </row>
    <row r="31" spans="2:8" s="11" customFormat="1" ht="16" customHeight="1">
      <c r="B31" s="13" t="s">
        <v>2859</v>
      </c>
      <c r="C31" s="12" t="s">
        <v>2860</v>
      </c>
      <c r="D31" s="11" t="s">
        <v>10</v>
      </c>
    </row>
    <row r="32" spans="2:8" s="11" customFormat="1" ht="16" customHeight="1">
      <c r="B32" s="13" t="s">
        <v>2567</v>
      </c>
      <c r="C32" s="12" t="s">
        <v>2568</v>
      </c>
      <c r="D32" s="11" t="s">
        <v>21</v>
      </c>
    </row>
    <row r="33" spans="2:4" s="11" customFormat="1" ht="16" customHeight="1">
      <c r="B33" s="13" t="s">
        <v>2869</v>
      </c>
      <c r="C33" s="12" t="s">
        <v>2870</v>
      </c>
      <c r="D33" s="11" t="s">
        <v>15</v>
      </c>
    </row>
    <row r="34" spans="2:4" s="11" customFormat="1" ht="16" customHeight="1">
      <c r="B34" s="13" t="s">
        <v>2797</v>
      </c>
      <c r="C34" s="12" t="s">
        <v>2798</v>
      </c>
      <c r="D34" s="11" t="s">
        <v>10</v>
      </c>
    </row>
    <row r="35" spans="2:4" s="11" customFormat="1" ht="16" customHeight="1">
      <c r="B35" s="13" t="s">
        <v>2551</v>
      </c>
      <c r="C35" s="12" t="s">
        <v>2552</v>
      </c>
      <c r="D35" s="11" t="s">
        <v>21</v>
      </c>
    </row>
    <row r="36" spans="2:4" s="11" customFormat="1" ht="16" customHeight="1">
      <c r="B36" s="13" t="s">
        <v>2477</v>
      </c>
      <c r="C36" s="12" t="s">
        <v>2478</v>
      </c>
      <c r="D36" s="11" t="s">
        <v>10</v>
      </c>
    </row>
    <row r="37" spans="2:4" s="11" customFormat="1" ht="16" customHeight="1">
      <c r="B37" s="13" t="s">
        <v>3001</v>
      </c>
      <c r="C37" s="12" t="s">
        <v>3002</v>
      </c>
      <c r="D37" s="11" t="s">
        <v>21</v>
      </c>
    </row>
    <row r="38" spans="2:4" s="11" customFormat="1" ht="16" customHeight="1">
      <c r="B38" s="13" t="s">
        <v>2889</v>
      </c>
      <c r="C38" s="12" t="s">
        <v>2890</v>
      </c>
      <c r="D38" s="11" t="s">
        <v>10</v>
      </c>
    </row>
    <row r="39" spans="2:4" s="11" customFormat="1" ht="16" customHeight="1">
      <c r="B39" s="13" t="s">
        <v>3003</v>
      </c>
      <c r="C39" s="12" t="s">
        <v>3004</v>
      </c>
      <c r="D39" s="11" t="s">
        <v>47</v>
      </c>
    </row>
    <row r="40" spans="2:4" s="11" customFormat="1" ht="16" customHeight="1">
      <c r="B40" s="13" t="s">
        <v>2991</v>
      </c>
      <c r="C40" s="12" t="s">
        <v>2992</v>
      </c>
      <c r="D40" s="11" t="s">
        <v>47</v>
      </c>
    </row>
    <row r="41" spans="2:4" s="11" customFormat="1" ht="16" customHeight="1">
      <c r="B41" s="13" t="s">
        <v>2547</v>
      </c>
      <c r="C41" s="12" t="s">
        <v>2548</v>
      </c>
      <c r="D41" s="11" t="s">
        <v>21</v>
      </c>
    </row>
    <row r="42" spans="2:4" s="11" customFormat="1" ht="16" customHeight="1">
      <c r="B42" s="13" t="s">
        <v>2801</v>
      </c>
      <c r="C42" s="12" t="s">
        <v>2802</v>
      </c>
      <c r="D42" s="11" t="s">
        <v>21</v>
      </c>
    </row>
    <row r="43" spans="2:4" s="11" customFormat="1" ht="16" customHeight="1">
      <c r="B43" s="13" t="s">
        <v>2909</v>
      </c>
      <c r="C43" s="12" t="s">
        <v>2910</v>
      </c>
      <c r="D43" s="11" t="s">
        <v>15</v>
      </c>
    </row>
    <row r="44" spans="2:4" s="11" customFormat="1" ht="16" customHeight="1">
      <c r="B44" s="13" t="s">
        <v>2691</v>
      </c>
      <c r="C44" s="12" t="s">
        <v>2692</v>
      </c>
      <c r="D44" s="11" t="s">
        <v>47</v>
      </c>
    </row>
    <row r="45" spans="2:4" s="11" customFormat="1" ht="16" customHeight="1">
      <c r="B45" s="13" t="s">
        <v>2607</v>
      </c>
      <c r="C45" s="12" t="s">
        <v>2608</v>
      </c>
      <c r="D45" s="11" t="s">
        <v>47</v>
      </c>
    </row>
    <row r="46" spans="2:4" s="11" customFormat="1" ht="16" customHeight="1">
      <c r="B46" s="13" t="s">
        <v>3061</v>
      </c>
      <c r="C46" s="12" t="s">
        <v>3062</v>
      </c>
      <c r="D46" s="11" t="s">
        <v>10</v>
      </c>
    </row>
    <row r="47" spans="2:4" s="11" customFormat="1" ht="16" customHeight="1">
      <c r="B47" s="13" t="s">
        <v>2601</v>
      </c>
      <c r="C47" s="12" t="s">
        <v>2602</v>
      </c>
      <c r="D47" s="11" t="s">
        <v>15</v>
      </c>
    </row>
    <row r="48" spans="2:4" s="11" customFormat="1" ht="16" customHeight="1">
      <c r="B48" s="13" t="s">
        <v>2443</v>
      </c>
      <c r="C48" s="12" t="s">
        <v>2444</v>
      </c>
      <c r="D48" s="11" t="s">
        <v>47</v>
      </c>
    </row>
    <row r="49" spans="2:4" s="11" customFormat="1" ht="16" customHeight="1">
      <c r="B49" s="13" t="s">
        <v>2759</v>
      </c>
      <c r="C49" s="12" t="s">
        <v>2760</v>
      </c>
      <c r="D49" s="11" t="s">
        <v>21</v>
      </c>
    </row>
    <row r="50" spans="2:4" s="11" customFormat="1" ht="16" customHeight="1">
      <c r="B50" s="13" t="s">
        <v>2969</v>
      </c>
      <c r="C50" s="12" t="s">
        <v>2970</v>
      </c>
      <c r="D50" s="11" t="s">
        <v>15</v>
      </c>
    </row>
    <row r="51" spans="2:4" s="11" customFormat="1" ht="16" customHeight="1">
      <c r="B51" s="13" t="s">
        <v>2401</v>
      </c>
      <c r="C51" s="12" t="s">
        <v>2402</v>
      </c>
      <c r="D51" s="11" t="s">
        <v>15</v>
      </c>
    </row>
    <row r="52" spans="2:4" s="11" customFormat="1" ht="16" customHeight="1">
      <c r="B52" s="13" t="s">
        <v>2515</v>
      </c>
      <c r="C52" s="12" t="s">
        <v>2516</v>
      </c>
      <c r="D52" s="11" t="s">
        <v>15</v>
      </c>
    </row>
    <row r="53" spans="2:4" s="11" customFormat="1" ht="16" customHeight="1">
      <c r="B53" s="13" t="s">
        <v>2827</v>
      </c>
      <c r="C53" s="12" t="s">
        <v>2828</v>
      </c>
      <c r="D53" s="11" t="s">
        <v>47</v>
      </c>
    </row>
    <row r="54" spans="2:4" s="11" customFormat="1" ht="16" customHeight="1">
      <c r="B54" s="13" t="s">
        <v>2871</v>
      </c>
      <c r="C54" s="12" t="s">
        <v>2872</v>
      </c>
      <c r="D54" s="11" t="s">
        <v>47</v>
      </c>
    </row>
    <row r="55" spans="2:4" s="11" customFormat="1" ht="16" customHeight="1">
      <c r="B55" s="13" t="s">
        <v>2669</v>
      </c>
      <c r="C55" s="12" t="s">
        <v>2670</v>
      </c>
      <c r="D55" s="11" t="s">
        <v>21</v>
      </c>
    </row>
    <row r="56" spans="2:4" s="11" customFormat="1" ht="16" customHeight="1">
      <c r="B56" s="13" t="s">
        <v>2709</v>
      </c>
      <c r="C56" s="12" t="s">
        <v>2710</v>
      </c>
      <c r="D56" s="11" t="s">
        <v>47</v>
      </c>
    </row>
    <row r="57" spans="2:4" s="11" customFormat="1" ht="16" customHeight="1">
      <c r="B57" s="13" t="s">
        <v>2447</v>
      </c>
      <c r="C57" s="12" t="s">
        <v>2448</v>
      </c>
      <c r="D57" s="11" t="s">
        <v>47</v>
      </c>
    </row>
    <row r="58" spans="2:4" s="11" customFormat="1" ht="16" customHeight="1">
      <c r="B58" s="13" t="s">
        <v>2847</v>
      </c>
      <c r="C58" s="12" t="s">
        <v>2848</v>
      </c>
      <c r="D58" s="11" t="s">
        <v>15</v>
      </c>
    </row>
    <row r="59" spans="2:4" s="11" customFormat="1" ht="16" customHeight="1">
      <c r="B59" s="13" t="s">
        <v>2521</v>
      </c>
      <c r="C59" s="12" t="s">
        <v>2522</v>
      </c>
      <c r="D59" s="11" t="s">
        <v>47</v>
      </c>
    </row>
    <row r="60" spans="2:4" s="11" customFormat="1" ht="16" customHeight="1">
      <c r="B60" s="13" t="s">
        <v>3031</v>
      </c>
      <c r="C60" s="12" t="s">
        <v>3032</v>
      </c>
      <c r="D60" s="11" t="s">
        <v>47</v>
      </c>
    </row>
    <row r="61" spans="2:4" s="11" customFormat="1" ht="16" customHeight="1">
      <c r="B61" s="13" t="s">
        <v>2829</v>
      </c>
      <c r="C61" s="12" t="s">
        <v>2830</v>
      </c>
      <c r="D61" s="11" t="s">
        <v>15</v>
      </c>
    </row>
    <row r="62" spans="2:4" s="11" customFormat="1" ht="16" customHeight="1">
      <c r="B62" s="13" t="s">
        <v>2955</v>
      </c>
      <c r="C62" s="12" t="s">
        <v>2956</v>
      </c>
      <c r="D62" s="11" t="s">
        <v>47</v>
      </c>
    </row>
    <row r="63" spans="2:4" s="11" customFormat="1" ht="16" customHeight="1">
      <c r="B63" s="13" t="s">
        <v>2739</v>
      </c>
      <c r="C63" s="12" t="s">
        <v>2740</v>
      </c>
      <c r="D63" s="11" t="s">
        <v>47</v>
      </c>
    </row>
    <row r="64" spans="2:4" s="11" customFormat="1" ht="16" customHeight="1">
      <c r="B64" s="13" t="s">
        <v>2711</v>
      </c>
      <c r="C64" s="12" t="s">
        <v>2712</v>
      </c>
      <c r="D64" s="11" t="s">
        <v>10</v>
      </c>
    </row>
    <row r="65" spans="2:4" s="11" customFormat="1" ht="16" customHeight="1">
      <c r="B65" s="13" t="s">
        <v>2471</v>
      </c>
      <c r="C65" s="12" t="s">
        <v>2472</v>
      </c>
      <c r="D65" s="11" t="s">
        <v>10</v>
      </c>
    </row>
    <row r="66" spans="2:4" s="11" customFormat="1" ht="16" customHeight="1">
      <c r="B66" s="13" t="s">
        <v>2411</v>
      </c>
      <c r="C66" s="12" t="s">
        <v>2412</v>
      </c>
      <c r="D66" s="11" t="s">
        <v>47</v>
      </c>
    </row>
    <row r="67" spans="2:4" s="11" customFormat="1" ht="16" customHeight="1">
      <c r="B67" s="13" t="s">
        <v>2705</v>
      </c>
      <c r="C67" s="12" t="s">
        <v>2706</v>
      </c>
      <c r="D67" s="11" t="s">
        <v>10</v>
      </c>
    </row>
    <row r="68" spans="2:4" s="11" customFormat="1" ht="16" customHeight="1">
      <c r="B68" s="13" t="s">
        <v>2395</v>
      </c>
      <c r="C68" s="12" t="s">
        <v>2396</v>
      </c>
      <c r="D68" s="11" t="s">
        <v>47</v>
      </c>
    </row>
    <row r="69" spans="2:4" s="11" customFormat="1" ht="16" customHeight="1">
      <c r="B69" s="13" t="s">
        <v>2599</v>
      </c>
      <c r="C69" s="12" t="s">
        <v>2600</v>
      </c>
      <c r="D69" s="11" t="s">
        <v>21</v>
      </c>
    </row>
    <row r="70" spans="2:4" s="11" customFormat="1" ht="16" customHeight="1">
      <c r="B70" s="13" t="s">
        <v>2397</v>
      </c>
      <c r="C70" s="12" t="s">
        <v>2398</v>
      </c>
      <c r="D70" s="11" t="s">
        <v>47</v>
      </c>
    </row>
    <row r="71" spans="2:4" s="11" customFormat="1" ht="16" customHeight="1">
      <c r="B71" s="13" t="s">
        <v>2487</v>
      </c>
      <c r="C71" s="12" t="s">
        <v>2488</v>
      </c>
      <c r="D71" s="11" t="s">
        <v>15</v>
      </c>
    </row>
    <row r="72" spans="2:4" s="11" customFormat="1" ht="16" customHeight="1">
      <c r="B72" s="13" t="s">
        <v>2937</v>
      </c>
      <c r="C72" s="12" t="s">
        <v>2938</v>
      </c>
      <c r="D72" s="11" t="s">
        <v>47</v>
      </c>
    </row>
    <row r="73" spans="2:4" s="11" customFormat="1" ht="16" customHeight="1">
      <c r="B73" s="13" t="s">
        <v>2527</v>
      </c>
      <c r="C73" s="12" t="s">
        <v>2528</v>
      </c>
      <c r="D73" s="11" t="s">
        <v>15</v>
      </c>
    </row>
    <row r="74" spans="2:4" s="11" customFormat="1" ht="16" customHeight="1">
      <c r="B74" s="13" t="s">
        <v>2627</v>
      </c>
      <c r="C74" s="12" t="s">
        <v>2628</v>
      </c>
      <c r="D74" s="11" t="s">
        <v>15</v>
      </c>
    </row>
    <row r="75" spans="2:4" s="11" customFormat="1" ht="16" customHeight="1">
      <c r="B75" s="13" t="s">
        <v>2407</v>
      </c>
      <c r="C75" s="12" t="s">
        <v>2408</v>
      </c>
      <c r="D75" s="11" t="s">
        <v>15</v>
      </c>
    </row>
    <row r="76" spans="2:4" s="11" customFormat="1" ht="16" customHeight="1">
      <c r="B76" s="13" t="s">
        <v>2783</v>
      </c>
      <c r="C76" s="12" t="s">
        <v>2784</v>
      </c>
      <c r="D76" s="11" t="s">
        <v>15</v>
      </c>
    </row>
    <row r="77" spans="2:4" s="11" customFormat="1" ht="16" customHeight="1">
      <c r="B77" s="13" t="s">
        <v>2427</v>
      </c>
      <c r="C77" s="12" t="s">
        <v>2428</v>
      </c>
      <c r="D77" s="11" t="s">
        <v>47</v>
      </c>
    </row>
    <row r="78" spans="2:4" s="11" customFormat="1" ht="16" customHeight="1">
      <c r="B78" s="13" t="s">
        <v>2509</v>
      </c>
      <c r="C78" s="12" t="s">
        <v>2510</v>
      </c>
      <c r="D78" s="11" t="s">
        <v>15</v>
      </c>
    </row>
    <row r="79" spans="2:4" s="11" customFormat="1" ht="16" customHeight="1">
      <c r="B79" s="13" t="s">
        <v>2513</v>
      </c>
      <c r="C79" s="12" t="s">
        <v>2514</v>
      </c>
      <c r="D79" s="11" t="s">
        <v>15</v>
      </c>
    </row>
    <row r="80" spans="2:4" s="11" customFormat="1" ht="16" customHeight="1">
      <c r="B80" s="13" t="s">
        <v>2651</v>
      </c>
      <c r="C80" s="12" t="s">
        <v>2652</v>
      </c>
      <c r="D80" s="11" t="s">
        <v>21</v>
      </c>
    </row>
    <row r="81" spans="2:4" s="11" customFormat="1" ht="16" customHeight="1">
      <c r="B81" s="13" t="s">
        <v>2549</v>
      </c>
      <c r="C81" s="12" t="s">
        <v>2550</v>
      </c>
      <c r="D81" s="11" t="s">
        <v>10</v>
      </c>
    </row>
    <row r="82" spans="2:4" s="11" customFormat="1" ht="16" customHeight="1">
      <c r="B82" s="13" t="s">
        <v>2475</v>
      </c>
      <c r="C82" s="12" t="s">
        <v>2476</v>
      </c>
      <c r="D82" s="11" t="s">
        <v>15</v>
      </c>
    </row>
    <row r="83" spans="2:4" s="11" customFormat="1" ht="16" customHeight="1">
      <c r="B83" s="13" t="s">
        <v>3047</v>
      </c>
      <c r="C83" s="12" t="s">
        <v>3048</v>
      </c>
      <c r="D83" s="11" t="s">
        <v>21</v>
      </c>
    </row>
    <row r="84" spans="2:4" s="11" customFormat="1" ht="16" customHeight="1">
      <c r="B84" s="13" t="s">
        <v>2665</v>
      </c>
      <c r="C84" s="12" t="s">
        <v>2666</v>
      </c>
      <c r="D84" s="11" t="s">
        <v>47</v>
      </c>
    </row>
    <row r="85" spans="2:4" s="11" customFormat="1" ht="16" customHeight="1">
      <c r="B85" s="13" t="s">
        <v>2523</v>
      </c>
      <c r="C85" s="12" t="s">
        <v>2524</v>
      </c>
      <c r="D85" s="11" t="s">
        <v>15</v>
      </c>
    </row>
    <row r="86" spans="2:4" s="11" customFormat="1" ht="16" customHeight="1">
      <c r="B86" s="13" t="s">
        <v>2425</v>
      </c>
      <c r="C86" s="12" t="s">
        <v>2426</v>
      </c>
      <c r="D86" s="11" t="s">
        <v>47</v>
      </c>
    </row>
    <row r="87" spans="2:4" s="11" customFormat="1" ht="16" customHeight="1">
      <c r="B87" s="13" t="s">
        <v>2541</v>
      </c>
      <c r="C87" s="12" t="s">
        <v>2542</v>
      </c>
      <c r="D87" s="11" t="s">
        <v>21</v>
      </c>
    </row>
    <row r="88" spans="2:4" s="11" customFormat="1" ht="16" customHeight="1">
      <c r="B88" s="13" t="s">
        <v>2749</v>
      </c>
      <c r="C88" s="12" t="s">
        <v>2750</v>
      </c>
      <c r="D88" s="11" t="s">
        <v>47</v>
      </c>
    </row>
    <row r="89" spans="2:4" s="11" customFormat="1" ht="16" customHeight="1">
      <c r="B89" s="13" t="s">
        <v>2713</v>
      </c>
      <c r="C89" s="12" t="s">
        <v>2714</v>
      </c>
      <c r="D89" s="11" t="s">
        <v>47</v>
      </c>
    </row>
    <row r="90" spans="2:4" s="11" customFormat="1" ht="16" customHeight="1">
      <c r="B90" s="13" t="s">
        <v>2633</v>
      </c>
      <c r="C90" s="12" t="s">
        <v>2634</v>
      </c>
      <c r="D90" s="11" t="s">
        <v>15</v>
      </c>
    </row>
    <row r="91" spans="2:4" s="11" customFormat="1" ht="16" customHeight="1">
      <c r="B91" s="13" t="s">
        <v>2621</v>
      </c>
      <c r="C91" s="12" t="s">
        <v>2622</v>
      </c>
      <c r="D91" s="11" t="s">
        <v>10</v>
      </c>
    </row>
    <row r="92" spans="2:4" s="11" customFormat="1" ht="16" customHeight="1">
      <c r="B92" s="13" t="s">
        <v>2605</v>
      </c>
      <c r="C92" s="12" t="s">
        <v>2606</v>
      </c>
      <c r="D92" s="11" t="s">
        <v>47</v>
      </c>
    </row>
    <row r="93" spans="2:4" s="11" customFormat="1" ht="16" customHeight="1">
      <c r="B93" s="13" t="s">
        <v>2495</v>
      </c>
      <c r="C93" s="12" t="s">
        <v>2496</v>
      </c>
      <c r="D93" s="11" t="s">
        <v>47</v>
      </c>
    </row>
    <row r="94" spans="2:4" s="11" customFormat="1" ht="16" customHeight="1">
      <c r="B94" s="13" t="s">
        <v>2849</v>
      </c>
      <c r="C94" s="12" t="s">
        <v>2850</v>
      </c>
      <c r="D94" s="11" t="s">
        <v>15</v>
      </c>
    </row>
    <row r="95" spans="2:4" s="11" customFormat="1" ht="16" customHeight="1">
      <c r="B95" s="13" t="s">
        <v>2431</v>
      </c>
      <c r="C95" s="12" t="s">
        <v>2432</v>
      </c>
      <c r="D95" s="11" t="s">
        <v>47</v>
      </c>
    </row>
    <row r="96" spans="2:4" s="11" customFormat="1" ht="16" customHeight="1">
      <c r="B96" s="13" t="s">
        <v>2543</v>
      </c>
      <c r="C96" s="12" t="s">
        <v>2544</v>
      </c>
      <c r="D96" s="11" t="s">
        <v>47</v>
      </c>
    </row>
    <row r="97" spans="2:4" s="11" customFormat="1" ht="16" customHeight="1">
      <c r="B97" s="13" t="s">
        <v>2405</v>
      </c>
      <c r="C97" s="12" t="s">
        <v>2406</v>
      </c>
      <c r="D97" s="11" t="s">
        <v>15</v>
      </c>
    </row>
    <row r="98" spans="2:4" s="11" customFormat="1" ht="16" customHeight="1">
      <c r="B98" s="13" t="s">
        <v>2511</v>
      </c>
      <c r="C98" s="12" t="s">
        <v>2512</v>
      </c>
      <c r="D98" s="11" t="s">
        <v>47</v>
      </c>
    </row>
    <row r="99" spans="2:4" s="11" customFormat="1" ht="16" customHeight="1">
      <c r="B99" s="13" t="s">
        <v>2489</v>
      </c>
      <c r="C99" s="12" t="s">
        <v>2490</v>
      </c>
      <c r="D99" s="11" t="s">
        <v>15</v>
      </c>
    </row>
    <row r="100" spans="2:4" s="11" customFormat="1" ht="16" customHeight="1">
      <c r="B100" s="13" t="s">
        <v>2731</v>
      </c>
      <c r="C100" s="12" t="s">
        <v>2732</v>
      </c>
      <c r="D100" s="11" t="s">
        <v>15</v>
      </c>
    </row>
    <row r="101" spans="2:4" s="11" customFormat="1" ht="16" customHeight="1">
      <c r="B101" s="13" t="s">
        <v>2625</v>
      </c>
      <c r="C101" s="12" t="s">
        <v>2626</v>
      </c>
      <c r="D101" s="11" t="s">
        <v>47</v>
      </c>
    </row>
    <row r="102" spans="2:4" s="11" customFormat="1" ht="16" customHeight="1">
      <c r="B102" s="13" t="s">
        <v>2465</v>
      </c>
      <c r="C102" s="12" t="s">
        <v>2466</v>
      </c>
      <c r="D102" s="11" t="s">
        <v>21</v>
      </c>
    </row>
    <row r="103" spans="2:4" s="11" customFormat="1" ht="16" customHeight="1">
      <c r="B103" s="13" t="s">
        <v>2409</v>
      </c>
      <c r="C103" s="12" t="s">
        <v>2410</v>
      </c>
      <c r="D103" s="11" t="s">
        <v>15</v>
      </c>
    </row>
    <row r="104" spans="2:4" s="11" customFormat="1" ht="16" customHeight="1">
      <c r="B104" s="13" t="s">
        <v>2765</v>
      </c>
      <c r="C104" s="12" t="s">
        <v>2766</v>
      </c>
      <c r="D104" s="11" t="s">
        <v>47</v>
      </c>
    </row>
    <row r="105" spans="2:4" s="11" customFormat="1" ht="16" customHeight="1">
      <c r="B105" s="13" t="s">
        <v>2689</v>
      </c>
      <c r="C105" s="12" t="s">
        <v>2690</v>
      </c>
      <c r="D105" s="11" t="s">
        <v>21</v>
      </c>
    </row>
    <row r="106" spans="2:4" s="11" customFormat="1" ht="16" customHeight="1">
      <c r="B106" s="13" t="s">
        <v>2593</v>
      </c>
      <c r="C106" s="12" t="s">
        <v>2594</v>
      </c>
      <c r="D106" s="11" t="s">
        <v>47</v>
      </c>
    </row>
    <row r="107" spans="2:4" s="11" customFormat="1" ht="16" customHeight="1">
      <c r="B107" s="13" t="s">
        <v>2467</v>
      </c>
      <c r="C107" s="12" t="s">
        <v>2468</v>
      </c>
      <c r="D107" s="11" t="s">
        <v>10</v>
      </c>
    </row>
    <row r="108" spans="2:4" s="11" customFormat="1" ht="16" customHeight="1">
      <c r="B108" s="13" t="s">
        <v>2965</v>
      </c>
      <c r="C108" s="12" t="s">
        <v>2966</v>
      </c>
      <c r="D108" s="11" t="s">
        <v>15</v>
      </c>
    </row>
    <row r="109" spans="2:4" s="11" customFormat="1" ht="16" customHeight="1">
      <c r="B109" s="13" t="s">
        <v>2591</v>
      </c>
      <c r="C109" s="12" t="s">
        <v>2592</v>
      </c>
      <c r="D109" s="11" t="s">
        <v>21</v>
      </c>
    </row>
    <row r="110" spans="2:4" s="11" customFormat="1" ht="16" customHeight="1">
      <c r="B110" s="13" t="s">
        <v>2721</v>
      </c>
      <c r="C110" s="12" t="s">
        <v>2722</v>
      </c>
      <c r="D110" s="11" t="s">
        <v>47</v>
      </c>
    </row>
    <row r="111" spans="2:4" s="11" customFormat="1" ht="16" customHeight="1">
      <c r="B111" s="13" t="s">
        <v>2677</v>
      </c>
      <c r="C111" s="12" t="s">
        <v>2678</v>
      </c>
      <c r="D111" s="11" t="s">
        <v>21</v>
      </c>
    </row>
    <row r="112" spans="2:4" s="11" customFormat="1" ht="16" customHeight="1">
      <c r="B112" s="13" t="s">
        <v>2811</v>
      </c>
      <c r="C112" s="12" t="s">
        <v>2812</v>
      </c>
      <c r="D112" s="11" t="s">
        <v>10</v>
      </c>
    </row>
    <row r="113" spans="2:4" s="11" customFormat="1" ht="16" customHeight="1">
      <c r="B113" s="13" t="s">
        <v>2473</v>
      </c>
      <c r="C113" s="12" t="s">
        <v>2474</v>
      </c>
      <c r="D113" s="11" t="s">
        <v>47</v>
      </c>
    </row>
    <row r="114" spans="2:4" s="11" customFormat="1" ht="16" customHeight="1">
      <c r="B114" s="13" t="s">
        <v>2681</v>
      </c>
      <c r="C114" s="12" t="s">
        <v>2682</v>
      </c>
      <c r="D114" s="11" t="s">
        <v>47</v>
      </c>
    </row>
    <row r="115" spans="2:4" s="11" customFormat="1" ht="16" customHeight="1">
      <c r="B115" s="13" t="s">
        <v>2807</v>
      </c>
      <c r="C115" s="12" t="s">
        <v>2808</v>
      </c>
      <c r="D115" s="11" t="s">
        <v>47</v>
      </c>
    </row>
    <row r="116" spans="2:4" s="11" customFormat="1" ht="16" customHeight="1">
      <c r="B116" s="13" t="s">
        <v>2707</v>
      </c>
      <c r="C116" s="12" t="s">
        <v>2708</v>
      </c>
      <c r="D116" s="11" t="s">
        <v>47</v>
      </c>
    </row>
    <row r="117" spans="2:4" s="11" customFormat="1" ht="16" customHeight="1">
      <c r="B117" s="13" t="s">
        <v>3035</v>
      </c>
      <c r="C117" s="12" t="s">
        <v>3036</v>
      </c>
      <c r="D117" s="11" t="s">
        <v>47</v>
      </c>
    </row>
    <row r="118" spans="2:4" s="11" customFormat="1" ht="16" customHeight="1">
      <c r="B118" s="13" t="s">
        <v>2701</v>
      </c>
      <c r="C118" s="12" t="s">
        <v>2702</v>
      </c>
      <c r="D118" s="11" t="s">
        <v>47</v>
      </c>
    </row>
    <row r="119" spans="2:4" s="11" customFormat="1" ht="16" customHeight="1">
      <c r="B119" s="13" t="s">
        <v>2653</v>
      </c>
      <c r="C119" s="12" t="s">
        <v>2654</v>
      </c>
      <c r="D119" s="11" t="s">
        <v>47</v>
      </c>
    </row>
    <row r="120" spans="2:4" s="11" customFormat="1" ht="16" customHeight="1">
      <c r="B120" s="13" t="s">
        <v>3039</v>
      </c>
      <c r="C120" s="12" t="s">
        <v>3040</v>
      </c>
      <c r="D120" s="11" t="s">
        <v>47</v>
      </c>
    </row>
    <row r="121" spans="2:4" s="11" customFormat="1" ht="16" customHeight="1">
      <c r="B121" s="13" t="s">
        <v>2491</v>
      </c>
      <c r="C121" s="12" t="s">
        <v>2492</v>
      </c>
      <c r="D121" s="11" t="s">
        <v>21</v>
      </c>
    </row>
    <row r="122" spans="2:4" s="11" customFormat="1" ht="16" customHeight="1">
      <c r="B122" s="13" t="s">
        <v>2483</v>
      </c>
      <c r="C122" s="12" t="s">
        <v>2484</v>
      </c>
      <c r="D122" s="11" t="s">
        <v>47</v>
      </c>
    </row>
    <row r="123" spans="2:4" s="11" customFormat="1" ht="16" customHeight="1">
      <c r="B123" s="13" t="s">
        <v>2809</v>
      </c>
      <c r="C123" s="12" t="s">
        <v>2810</v>
      </c>
      <c r="D123" s="11" t="s">
        <v>47</v>
      </c>
    </row>
    <row r="124" spans="2:4" s="11" customFormat="1" ht="16" customHeight="1">
      <c r="B124" s="13" t="s">
        <v>2841</v>
      </c>
      <c r="C124" s="12" t="s">
        <v>2842</v>
      </c>
      <c r="D124" s="11" t="s">
        <v>47</v>
      </c>
    </row>
    <row r="125" spans="2:4" s="11" customFormat="1" ht="16" customHeight="1">
      <c r="B125" s="13" t="s">
        <v>2911</v>
      </c>
      <c r="C125" s="12" t="s">
        <v>2912</v>
      </c>
      <c r="D125" s="11" t="s">
        <v>21</v>
      </c>
    </row>
    <row r="126" spans="2:4" s="11" customFormat="1" ht="16" customHeight="1">
      <c r="B126" s="13" t="s">
        <v>2727</v>
      </c>
      <c r="C126" s="12" t="s">
        <v>2728</v>
      </c>
      <c r="D126" s="11" t="s">
        <v>47</v>
      </c>
    </row>
    <row r="127" spans="2:4" s="11" customFormat="1" ht="16" customHeight="1">
      <c r="B127" s="13" t="s">
        <v>2537</v>
      </c>
      <c r="C127" s="12" t="s">
        <v>2538</v>
      </c>
      <c r="D127" s="11" t="s">
        <v>15</v>
      </c>
    </row>
    <row r="128" spans="2:4" s="11" customFormat="1" ht="16" customHeight="1">
      <c r="B128" s="13" t="s">
        <v>2941</v>
      </c>
      <c r="C128" s="12" t="s">
        <v>2942</v>
      </c>
      <c r="D128" s="11" t="s">
        <v>10</v>
      </c>
    </row>
    <row r="129" spans="2:4" s="11" customFormat="1" ht="16" customHeight="1">
      <c r="B129" s="13" t="s">
        <v>2817</v>
      </c>
      <c r="C129" s="12" t="s">
        <v>2818</v>
      </c>
      <c r="D129" s="11" t="s">
        <v>15</v>
      </c>
    </row>
    <row r="130" spans="2:4" s="11" customFormat="1" ht="16" customHeight="1">
      <c r="B130" s="13" t="s">
        <v>2961</v>
      </c>
      <c r="C130" s="12" t="s">
        <v>2962</v>
      </c>
      <c r="D130" s="11" t="s">
        <v>21</v>
      </c>
    </row>
    <row r="131" spans="2:4" s="11" customFormat="1" ht="16" customHeight="1">
      <c r="B131" s="13" t="s">
        <v>2449</v>
      </c>
      <c r="C131" s="12" t="s">
        <v>2450</v>
      </c>
      <c r="D131" s="11" t="s">
        <v>15</v>
      </c>
    </row>
    <row r="132" spans="2:4" s="11" customFormat="1" ht="16" customHeight="1">
      <c r="B132" s="13" t="s">
        <v>2613</v>
      </c>
      <c r="C132" s="12" t="s">
        <v>2614</v>
      </c>
      <c r="D132" s="11" t="s">
        <v>15</v>
      </c>
    </row>
    <row r="133" spans="2:4" s="11" customFormat="1" ht="16" customHeight="1">
      <c r="B133" s="13" t="s">
        <v>2753</v>
      </c>
      <c r="C133" s="12" t="s">
        <v>2754</v>
      </c>
      <c r="D133" s="11" t="s">
        <v>10</v>
      </c>
    </row>
    <row r="134" spans="2:4" s="11" customFormat="1" ht="16" customHeight="1">
      <c r="B134" s="13" t="s">
        <v>2539</v>
      </c>
      <c r="C134" s="12" t="s">
        <v>2540</v>
      </c>
      <c r="D134" s="11" t="s">
        <v>15</v>
      </c>
    </row>
    <row r="135" spans="2:4" s="11" customFormat="1" ht="16" customHeight="1">
      <c r="B135" s="13" t="s">
        <v>2445</v>
      </c>
      <c r="C135" s="12" t="s">
        <v>2446</v>
      </c>
      <c r="D135" s="11" t="s">
        <v>21</v>
      </c>
    </row>
    <row r="136" spans="2:4" s="11" customFormat="1" ht="16" customHeight="1">
      <c r="B136" s="13" t="s">
        <v>2761</v>
      </c>
      <c r="C136" s="12" t="s">
        <v>2762</v>
      </c>
      <c r="D136" s="11" t="s">
        <v>21</v>
      </c>
    </row>
    <row r="137" spans="2:4" s="11" customFormat="1" ht="16" customHeight="1">
      <c r="B137" s="13" t="s">
        <v>2899</v>
      </c>
      <c r="C137" s="12" t="s">
        <v>2900</v>
      </c>
      <c r="D137" s="11" t="s">
        <v>10</v>
      </c>
    </row>
    <row r="138" spans="2:4" s="11" customFormat="1" ht="16" customHeight="1">
      <c r="B138" s="13" t="s">
        <v>2977</v>
      </c>
      <c r="C138" s="12" t="s">
        <v>2978</v>
      </c>
      <c r="D138" s="11" t="s">
        <v>15</v>
      </c>
    </row>
    <row r="139" spans="2:4" s="11" customFormat="1" ht="16" customHeight="1">
      <c r="B139" s="13" t="s">
        <v>2639</v>
      </c>
      <c r="C139" s="12" t="s">
        <v>2640</v>
      </c>
      <c r="D139" s="11" t="s">
        <v>21</v>
      </c>
    </row>
    <row r="140" spans="2:4" s="11" customFormat="1" ht="16" customHeight="1">
      <c r="B140" s="13" t="s">
        <v>2663</v>
      </c>
      <c r="C140" s="12" t="s">
        <v>2664</v>
      </c>
      <c r="D140" s="11" t="s">
        <v>21</v>
      </c>
    </row>
    <row r="141" spans="2:4" s="11" customFormat="1" ht="16" customHeight="1">
      <c r="B141" s="13" t="s">
        <v>2603</v>
      </c>
      <c r="C141" s="12" t="s">
        <v>2604</v>
      </c>
      <c r="D141" s="11" t="s">
        <v>10</v>
      </c>
    </row>
    <row r="142" spans="2:4" s="11" customFormat="1" ht="16" customHeight="1">
      <c r="B142" s="13" t="s">
        <v>2697</v>
      </c>
      <c r="C142" s="12" t="s">
        <v>2698</v>
      </c>
      <c r="D142" s="11" t="s">
        <v>15</v>
      </c>
    </row>
    <row r="143" spans="2:4" s="11" customFormat="1" ht="16" customHeight="1">
      <c r="B143" s="13" t="s">
        <v>2791</v>
      </c>
      <c r="C143" s="12" t="s">
        <v>2792</v>
      </c>
      <c r="D143" s="11" t="s">
        <v>15</v>
      </c>
    </row>
    <row r="144" spans="2:4" s="11" customFormat="1" ht="16" customHeight="1">
      <c r="B144" s="13" t="s">
        <v>2877</v>
      </c>
      <c r="C144" s="12" t="s">
        <v>2878</v>
      </c>
      <c r="D144" s="11" t="s">
        <v>15</v>
      </c>
    </row>
    <row r="145" spans="2:4" s="11" customFormat="1" ht="16" customHeight="1">
      <c r="B145" s="13" t="s">
        <v>2857</v>
      </c>
      <c r="C145" s="12" t="s">
        <v>2858</v>
      </c>
      <c r="D145" s="11" t="s">
        <v>10</v>
      </c>
    </row>
    <row r="146" spans="2:4" s="11" customFormat="1" ht="16" customHeight="1">
      <c r="B146" s="13" t="s">
        <v>2499</v>
      </c>
      <c r="C146" s="12" t="s">
        <v>2500</v>
      </c>
      <c r="D146" s="11" t="s">
        <v>15</v>
      </c>
    </row>
    <row r="147" spans="2:4" s="11" customFormat="1" ht="16" customHeight="1">
      <c r="B147" s="13" t="s">
        <v>2525</v>
      </c>
      <c r="C147" s="12" t="s">
        <v>2526</v>
      </c>
      <c r="D147" s="11" t="s">
        <v>47</v>
      </c>
    </row>
    <row r="148" spans="2:4" s="11" customFormat="1" ht="16" customHeight="1">
      <c r="B148" s="13" t="s">
        <v>2775</v>
      </c>
      <c r="C148" s="12" t="s">
        <v>2776</v>
      </c>
      <c r="D148" s="11" t="s">
        <v>21</v>
      </c>
    </row>
    <row r="149" spans="2:4" s="11" customFormat="1" ht="16" customHeight="1">
      <c r="B149" s="13" t="s">
        <v>2921</v>
      </c>
      <c r="C149" s="12" t="s">
        <v>2922</v>
      </c>
      <c r="D149" s="11" t="s">
        <v>10</v>
      </c>
    </row>
    <row r="150" spans="2:4" s="11" customFormat="1" ht="16" customHeight="1">
      <c r="B150" s="13" t="s">
        <v>2437</v>
      </c>
      <c r="C150" s="12" t="s">
        <v>2438</v>
      </c>
      <c r="D150" s="11" t="s">
        <v>47</v>
      </c>
    </row>
    <row r="151" spans="2:4" s="11" customFormat="1" ht="16" customHeight="1">
      <c r="B151" s="13" t="s">
        <v>2735</v>
      </c>
      <c r="C151" s="12" t="s">
        <v>2736</v>
      </c>
      <c r="D151" s="11" t="s">
        <v>15</v>
      </c>
    </row>
    <row r="152" spans="2:4" s="11" customFormat="1" ht="16" customHeight="1">
      <c r="B152" s="13" t="s">
        <v>3059</v>
      </c>
      <c r="C152" s="12" t="s">
        <v>3060</v>
      </c>
      <c r="D152" s="11" t="s">
        <v>10</v>
      </c>
    </row>
    <row r="153" spans="2:4" s="11" customFormat="1" ht="16" customHeight="1">
      <c r="B153" s="13" t="s">
        <v>2933</v>
      </c>
      <c r="C153" s="12" t="s">
        <v>2934</v>
      </c>
      <c r="D153" s="11" t="s">
        <v>10</v>
      </c>
    </row>
    <row r="154" spans="2:4" s="11" customFormat="1" ht="16" customHeight="1">
      <c r="B154" s="13" t="s">
        <v>2979</v>
      </c>
      <c r="C154" s="12" t="s">
        <v>2980</v>
      </c>
      <c r="D154" s="11" t="s">
        <v>47</v>
      </c>
    </row>
    <row r="155" spans="2:4" s="11" customFormat="1" ht="16" customHeight="1">
      <c r="B155" s="13" t="s">
        <v>2561</v>
      </c>
      <c r="C155" s="12" t="s">
        <v>2562</v>
      </c>
      <c r="D155" s="11" t="s">
        <v>10</v>
      </c>
    </row>
    <row r="156" spans="2:4" s="11" customFormat="1" ht="16" customHeight="1">
      <c r="B156" s="13" t="s">
        <v>2865</v>
      </c>
      <c r="C156" s="12" t="s">
        <v>2866</v>
      </c>
      <c r="D156" s="11" t="s">
        <v>47</v>
      </c>
    </row>
    <row r="157" spans="2:4" s="11" customFormat="1" ht="16" customHeight="1">
      <c r="B157" s="13" t="s">
        <v>2987</v>
      </c>
      <c r="C157" s="12" t="s">
        <v>2988</v>
      </c>
      <c r="D157" s="11" t="s">
        <v>10</v>
      </c>
    </row>
    <row r="158" spans="2:4" s="11" customFormat="1" ht="16" customHeight="1">
      <c r="B158" s="13" t="s">
        <v>2661</v>
      </c>
      <c r="C158" s="12" t="s">
        <v>2662</v>
      </c>
      <c r="D158" s="11" t="s">
        <v>15</v>
      </c>
    </row>
    <row r="159" spans="2:4" s="11" customFormat="1" ht="16" customHeight="1">
      <c r="B159" s="13" t="s">
        <v>2781</v>
      </c>
      <c r="C159" s="12" t="s">
        <v>2782</v>
      </c>
      <c r="D159" s="11" t="s">
        <v>47</v>
      </c>
    </row>
    <row r="160" spans="2:4" s="11" customFormat="1" ht="16" customHeight="1">
      <c r="B160" s="13" t="s">
        <v>2831</v>
      </c>
      <c r="C160" s="12" t="s">
        <v>2832</v>
      </c>
      <c r="D160" s="11" t="s">
        <v>21</v>
      </c>
    </row>
    <row r="161" spans="2:4" s="11" customFormat="1" ht="16" customHeight="1">
      <c r="B161" s="13" t="s">
        <v>3049</v>
      </c>
      <c r="C161" s="12" t="s">
        <v>3050</v>
      </c>
      <c r="D161" s="11" t="s">
        <v>10</v>
      </c>
    </row>
    <row r="162" spans="2:4" s="11" customFormat="1" ht="16" customHeight="1">
      <c r="B162" s="13" t="s">
        <v>2763</v>
      </c>
      <c r="C162" s="12" t="s">
        <v>2764</v>
      </c>
      <c r="D162" s="11" t="s">
        <v>15</v>
      </c>
    </row>
    <row r="163" spans="2:4" s="11" customFormat="1" ht="16" customHeight="1">
      <c r="B163" s="13" t="s">
        <v>2833</v>
      </c>
      <c r="C163" s="12" t="s">
        <v>2834</v>
      </c>
      <c r="D163" s="11" t="s">
        <v>15</v>
      </c>
    </row>
    <row r="164" spans="2:4" s="11" customFormat="1" ht="16" customHeight="1">
      <c r="B164" s="13" t="s">
        <v>2545</v>
      </c>
      <c r="C164" s="12" t="s">
        <v>2546</v>
      </c>
      <c r="D164" s="11" t="s">
        <v>10</v>
      </c>
    </row>
    <row r="165" spans="2:4" s="11" customFormat="1" ht="16" customHeight="1">
      <c r="B165" s="13" t="s">
        <v>2793</v>
      </c>
      <c r="C165" s="12" t="s">
        <v>2794</v>
      </c>
      <c r="D165" s="11" t="s">
        <v>15</v>
      </c>
    </row>
    <row r="166" spans="2:4" s="11" customFormat="1" ht="16" customHeight="1">
      <c r="B166" s="13" t="s">
        <v>2843</v>
      </c>
      <c r="C166" s="12" t="s">
        <v>2844</v>
      </c>
      <c r="D166" s="11" t="s">
        <v>47</v>
      </c>
    </row>
    <row r="167" spans="2:4" s="11" customFormat="1" ht="16" customHeight="1">
      <c r="B167" s="13" t="s">
        <v>2565</v>
      </c>
      <c r="C167" s="12" t="s">
        <v>2566</v>
      </c>
      <c r="D167" s="11" t="s">
        <v>10</v>
      </c>
    </row>
    <row r="168" spans="2:4" s="11" customFormat="1" ht="16" customHeight="1">
      <c r="B168" s="13" t="s">
        <v>2659</v>
      </c>
      <c r="C168" s="12" t="s">
        <v>2660</v>
      </c>
      <c r="D168" s="11" t="s">
        <v>15</v>
      </c>
    </row>
    <row r="169" spans="2:4" s="11" customFormat="1" ht="16" customHeight="1">
      <c r="B169" s="13" t="s">
        <v>2393</v>
      </c>
      <c r="C169" s="12" t="s">
        <v>2394</v>
      </c>
      <c r="D169" s="11" t="s">
        <v>15</v>
      </c>
    </row>
    <row r="170" spans="2:4" s="11" customFormat="1" ht="16" customHeight="1">
      <c r="B170" s="13" t="s">
        <v>2935</v>
      </c>
      <c r="C170" s="12" t="s">
        <v>2936</v>
      </c>
      <c r="D170" s="11" t="s">
        <v>10</v>
      </c>
    </row>
    <row r="171" spans="2:4" s="11" customFormat="1" ht="16" customHeight="1">
      <c r="B171" s="13" t="s">
        <v>2995</v>
      </c>
      <c r="C171" s="12" t="s">
        <v>2996</v>
      </c>
      <c r="D171" s="11" t="s">
        <v>10</v>
      </c>
    </row>
    <row r="172" spans="2:4" s="11" customFormat="1" ht="16" customHeight="1">
      <c r="B172" s="13" t="s">
        <v>2597</v>
      </c>
      <c r="C172" s="12" t="s">
        <v>2598</v>
      </c>
      <c r="D172" s="11" t="s">
        <v>47</v>
      </c>
    </row>
    <row r="173" spans="2:4" s="11" customFormat="1" ht="16" customHeight="1">
      <c r="B173" s="13" t="s">
        <v>2643</v>
      </c>
      <c r="C173" s="12" t="s">
        <v>2644</v>
      </c>
      <c r="D173" s="11" t="s">
        <v>47</v>
      </c>
    </row>
    <row r="174" spans="2:4" s="11" customFormat="1" ht="16" customHeight="1">
      <c r="B174" s="13" t="s">
        <v>2649</v>
      </c>
      <c r="C174" s="12" t="s">
        <v>2650</v>
      </c>
      <c r="D174" s="11" t="s">
        <v>47</v>
      </c>
    </row>
    <row r="175" spans="2:4" s="11" customFormat="1" ht="16" customHeight="1">
      <c r="B175" s="13" t="s">
        <v>2417</v>
      </c>
      <c r="C175" s="12" t="s">
        <v>2418</v>
      </c>
      <c r="D175" s="11" t="s">
        <v>15</v>
      </c>
    </row>
    <row r="176" spans="2:4" s="11" customFormat="1" ht="16" customHeight="1">
      <c r="B176" s="13" t="s">
        <v>2617</v>
      </c>
      <c r="C176" s="12" t="s">
        <v>2618</v>
      </c>
      <c r="D176" s="11" t="s">
        <v>15</v>
      </c>
    </row>
    <row r="177" spans="2:4" s="11" customFormat="1" ht="16" customHeight="1">
      <c r="B177" s="13" t="s">
        <v>2683</v>
      </c>
      <c r="C177" s="12" t="s">
        <v>2684</v>
      </c>
      <c r="D177" s="11" t="s">
        <v>15</v>
      </c>
    </row>
    <row r="178" spans="2:4" s="11" customFormat="1" ht="16" customHeight="1">
      <c r="B178" s="13" t="s">
        <v>3011</v>
      </c>
      <c r="C178" s="12" t="s">
        <v>3012</v>
      </c>
      <c r="D178" s="11" t="s">
        <v>10</v>
      </c>
    </row>
    <row r="179" spans="2:4" s="11" customFormat="1" ht="16" customHeight="1">
      <c r="B179" s="13" t="s">
        <v>2557</v>
      </c>
      <c r="C179" s="12" t="s">
        <v>2558</v>
      </c>
      <c r="D179" s="11" t="s">
        <v>15</v>
      </c>
    </row>
    <row r="180" spans="2:4" s="11" customFormat="1" ht="16" customHeight="1">
      <c r="B180" s="13" t="s">
        <v>2429</v>
      </c>
      <c r="C180" s="12" t="s">
        <v>2430</v>
      </c>
      <c r="D180" s="11" t="s">
        <v>47</v>
      </c>
    </row>
    <row r="181" spans="2:4" s="11" customFormat="1" ht="16" customHeight="1">
      <c r="B181" s="13" t="s">
        <v>2779</v>
      </c>
      <c r="C181" s="12" t="s">
        <v>2780</v>
      </c>
      <c r="D181" s="11" t="s">
        <v>10</v>
      </c>
    </row>
    <row r="182" spans="2:4" s="11" customFormat="1" ht="16" customHeight="1">
      <c r="B182" s="13" t="s">
        <v>2953</v>
      </c>
      <c r="C182" s="12" t="s">
        <v>2954</v>
      </c>
      <c r="D182" s="11" t="s">
        <v>21</v>
      </c>
    </row>
    <row r="183" spans="2:4" s="11" customFormat="1" ht="16" customHeight="1">
      <c r="B183" s="13" t="s">
        <v>2673</v>
      </c>
      <c r="C183" s="12" t="s">
        <v>2674</v>
      </c>
      <c r="D183" s="11" t="s">
        <v>15</v>
      </c>
    </row>
    <row r="184" spans="2:4" s="11" customFormat="1" ht="16" customHeight="1">
      <c r="B184" s="13" t="s">
        <v>3013</v>
      </c>
      <c r="C184" s="12" t="s">
        <v>3014</v>
      </c>
      <c r="D184" s="11" t="s">
        <v>10</v>
      </c>
    </row>
    <row r="185" spans="2:4" s="11" customFormat="1" ht="16" customHeight="1">
      <c r="B185" s="13" t="s">
        <v>2715</v>
      </c>
      <c r="C185" s="12" t="s">
        <v>2716</v>
      </c>
      <c r="D185" s="11" t="s">
        <v>21</v>
      </c>
    </row>
    <row r="186" spans="2:4" s="11" customFormat="1" ht="16" customHeight="1">
      <c r="B186" s="13" t="s">
        <v>2819</v>
      </c>
      <c r="C186" s="12" t="s">
        <v>2820</v>
      </c>
      <c r="D186" s="11" t="s">
        <v>21</v>
      </c>
    </row>
    <row r="187" spans="2:4" s="11" customFormat="1" ht="16" customHeight="1">
      <c r="B187" s="13" t="s">
        <v>2563</v>
      </c>
      <c r="C187" s="12" t="s">
        <v>2564</v>
      </c>
      <c r="D187" s="11" t="s">
        <v>47</v>
      </c>
    </row>
    <row r="188" spans="2:4" s="11" customFormat="1" ht="16" customHeight="1">
      <c r="B188" s="13" t="s">
        <v>2585</v>
      </c>
      <c r="C188" s="12" t="s">
        <v>2586</v>
      </c>
      <c r="D188" s="11" t="s">
        <v>15</v>
      </c>
    </row>
    <row r="189" spans="2:4" s="11" customFormat="1" ht="16" customHeight="1">
      <c r="B189" s="13" t="s">
        <v>2559</v>
      </c>
      <c r="C189" s="12" t="s">
        <v>2560</v>
      </c>
      <c r="D189" s="11" t="s">
        <v>47</v>
      </c>
    </row>
    <row r="190" spans="2:4" s="11" customFormat="1" ht="16" customHeight="1">
      <c r="B190" s="13" t="s">
        <v>2743</v>
      </c>
      <c r="C190" s="12" t="s">
        <v>2744</v>
      </c>
      <c r="D190" s="11" t="s">
        <v>21</v>
      </c>
    </row>
    <row r="191" spans="2:4" s="11" customFormat="1" ht="16" customHeight="1">
      <c r="B191" s="13" t="s">
        <v>2555</v>
      </c>
      <c r="C191" s="12" t="s">
        <v>2556</v>
      </c>
      <c r="D191" s="11" t="s">
        <v>47</v>
      </c>
    </row>
    <row r="192" spans="2:4" s="11" customFormat="1" ht="16" customHeight="1">
      <c r="B192" s="13" t="s">
        <v>3067</v>
      </c>
      <c r="C192" s="12" t="s">
        <v>3068</v>
      </c>
      <c r="D192" s="11" t="s">
        <v>47</v>
      </c>
    </row>
    <row r="193" spans="2:4" s="11" customFormat="1" ht="16" customHeight="1">
      <c r="B193" s="13" t="s">
        <v>2839</v>
      </c>
      <c r="C193" s="12" t="s">
        <v>2840</v>
      </c>
      <c r="D193" s="11" t="s">
        <v>15</v>
      </c>
    </row>
    <row r="194" spans="2:4" s="11" customFormat="1" ht="16" customHeight="1">
      <c r="B194" s="13" t="s">
        <v>2999</v>
      </c>
      <c r="C194" s="12" t="s">
        <v>3000</v>
      </c>
      <c r="D194" s="11" t="s">
        <v>10</v>
      </c>
    </row>
    <row r="195" spans="2:4" s="11" customFormat="1" ht="16" customHeight="1">
      <c r="B195" s="13" t="s">
        <v>2943</v>
      </c>
      <c r="C195" s="12" t="s">
        <v>2944</v>
      </c>
      <c r="D195" s="11" t="s">
        <v>47</v>
      </c>
    </row>
    <row r="196" spans="2:4" s="11" customFormat="1" ht="16" customHeight="1">
      <c r="B196" s="13" t="s">
        <v>3037</v>
      </c>
      <c r="C196" s="12" t="s">
        <v>3038</v>
      </c>
      <c r="D196" s="11" t="s">
        <v>47</v>
      </c>
    </row>
    <row r="197" spans="2:4" s="11" customFormat="1" ht="16" customHeight="1">
      <c r="B197" s="13" t="s">
        <v>2803</v>
      </c>
      <c r="C197" s="12" t="s">
        <v>2804</v>
      </c>
      <c r="D197" s="11" t="s">
        <v>47</v>
      </c>
    </row>
    <row r="198" spans="2:4" s="11" customFormat="1" ht="16" customHeight="1">
      <c r="B198" s="13" t="s">
        <v>2971</v>
      </c>
      <c r="C198" s="12" t="s">
        <v>2972</v>
      </c>
      <c r="D198" s="11" t="s">
        <v>15</v>
      </c>
    </row>
    <row r="199" spans="2:4" s="11" customFormat="1" ht="16" customHeight="1">
      <c r="B199" s="13" t="s">
        <v>2671</v>
      </c>
      <c r="C199" s="12" t="s">
        <v>2672</v>
      </c>
      <c r="D199" s="11" t="s">
        <v>10</v>
      </c>
    </row>
    <row r="200" spans="2:4" s="11" customFormat="1" ht="16" customHeight="1">
      <c r="B200" s="13" t="s">
        <v>2609</v>
      </c>
      <c r="C200" s="12" t="s">
        <v>2610</v>
      </c>
      <c r="D200" s="11" t="s">
        <v>10</v>
      </c>
    </row>
    <row r="201" spans="2:4" s="11" customFormat="1" ht="16" customHeight="1">
      <c r="B201" s="13" t="s">
        <v>2439</v>
      </c>
      <c r="C201" s="12" t="s">
        <v>2440</v>
      </c>
      <c r="D201" s="11" t="s">
        <v>47</v>
      </c>
    </row>
    <row r="202" spans="2:4" s="11" customFormat="1" ht="16" customHeight="1">
      <c r="B202" s="13" t="s">
        <v>3025</v>
      </c>
      <c r="C202" s="12" t="s">
        <v>3026</v>
      </c>
      <c r="D202" s="11" t="s">
        <v>47</v>
      </c>
    </row>
    <row r="203" spans="2:4" s="11" customFormat="1" ht="16" customHeight="1">
      <c r="B203" s="13" t="s">
        <v>2629</v>
      </c>
      <c r="C203" s="12" t="s">
        <v>2630</v>
      </c>
      <c r="D203" s="11" t="s">
        <v>10</v>
      </c>
    </row>
    <row r="204" spans="2:4" s="11" customFormat="1" ht="16" customHeight="1">
      <c r="B204" s="13" t="s">
        <v>3023</v>
      </c>
      <c r="C204" s="12" t="s">
        <v>3024</v>
      </c>
      <c r="D204" s="11" t="s">
        <v>47</v>
      </c>
    </row>
    <row r="205" spans="2:4" s="11" customFormat="1" ht="16" customHeight="1">
      <c r="B205" s="13" t="s">
        <v>2623</v>
      </c>
      <c r="C205" s="12" t="s">
        <v>2624</v>
      </c>
      <c r="D205" s="11" t="s">
        <v>10</v>
      </c>
    </row>
    <row r="206" spans="2:4" s="11" customFormat="1" ht="16" customHeight="1">
      <c r="B206" s="13" t="s">
        <v>2481</v>
      </c>
      <c r="C206" s="12" t="s">
        <v>2482</v>
      </c>
      <c r="D206" s="11" t="s">
        <v>21</v>
      </c>
    </row>
    <row r="207" spans="2:4" s="11" customFormat="1" ht="16" customHeight="1">
      <c r="B207" s="13" t="s">
        <v>2433</v>
      </c>
      <c r="C207" s="12" t="s">
        <v>2434</v>
      </c>
      <c r="D207" s="11" t="s">
        <v>47</v>
      </c>
    </row>
    <row r="208" spans="2:4" s="11" customFormat="1" ht="16" customHeight="1">
      <c r="B208" s="13" t="s">
        <v>2667</v>
      </c>
      <c r="C208" s="12" t="s">
        <v>2668</v>
      </c>
      <c r="D208" s="11" t="s">
        <v>47</v>
      </c>
    </row>
    <row r="209" spans="2:4" s="11" customFormat="1" ht="16" customHeight="1">
      <c r="B209" s="13" t="s">
        <v>3027</v>
      </c>
      <c r="C209" s="12" t="s">
        <v>3028</v>
      </c>
      <c r="D209" s="11" t="s">
        <v>10</v>
      </c>
    </row>
    <row r="210" spans="2:4" s="11" customFormat="1" ht="16" customHeight="1">
      <c r="B210" s="13" t="s">
        <v>2913</v>
      </c>
      <c r="C210" s="12" t="s">
        <v>2914</v>
      </c>
      <c r="D210" s="11" t="s">
        <v>21</v>
      </c>
    </row>
    <row r="211" spans="2:4" s="11" customFormat="1" ht="16" customHeight="1">
      <c r="B211" s="13" t="s">
        <v>2493</v>
      </c>
      <c r="C211" s="12" t="s">
        <v>2494</v>
      </c>
      <c r="D211" s="11" t="s">
        <v>21</v>
      </c>
    </row>
    <row r="212" spans="2:4" s="11" customFormat="1" ht="16" customHeight="1">
      <c r="B212" s="13" t="s">
        <v>2419</v>
      </c>
      <c r="C212" s="12" t="s">
        <v>2420</v>
      </c>
      <c r="D212" s="11" t="s">
        <v>10</v>
      </c>
    </row>
    <row r="213" spans="2:4" s="11" customFormat="1" ht="16" customHeight="1">
      <c r="B213" s="13" t="s">
        <v>2795</v>
      </c>
      <c r="C213" s="12" t="s">
        <v>2796</v>
      </c>
      <c r="D213" s="11" t="s">
        <v>15</v>
      </c>
    </row>
    <row r="214" spans="2:4" s="11" customFormat="1" ht="16" customHeight="1">
      <c r="B214" s="13" t="s">
        <v>2423</v>
      </c>
      <c r="C214" s="12" t="s">
        <v>2424</v>
      </c>
      <c r="D214" s="11" t="s">
        <v>10</v>
      </c>
    </row>
    <row r="215" spans="2:4" s="11" customFormat="1" ht="16" customHeight="1">
      <c r="B215" s="13" t="s">
        <v>2737</v>
      </c>
      <c r="C215" s="12" t="s">
        <v>2738</v>
      </c>
      <c r="D215" s="11" t="s">
        <v>47</v>
      </c>
    </row>
    <row r="216" spans="2:4" s="11" customFormat="1" ht="16" customHeight="1">
      <c r="B216" s="13" t="s">
        <v>2519</v>
      </c>
      <c r="C216" s="12" t="s">
        <v>2520</v>
      </c>
      <c r="D216" s="11" t="s">
        <v>47</v>
      </c>
    </row>
    <row r="217" spans="2:4" s="11" customFormat="1" ht="16" customHeight="1">
      <c r="B217" s="13" t="s">
        <v>2503</v>
      </c>
      <c r="C217" s="12" t="s">
        <v>2504</v>
      </c>
      <c r="D217" s="11" t="s">
        <v>10</v>
      </c>
    </row>
    <row r="218" spans="2:4" s="11" customFormat="1" ht="16" customHeight="1">
      <c r="B218" s="13" t="s">
        <v>2887</v>
      </c>
      <c r="C218" s="12" t="s">
        <v>2888</v>
      </c>
      <c r="D218" s="11" t="s">
        <v>47</v>
      </c>
    </row>
    <row r="219" spans="2:4" s="11" customFormat="1" ht="16" customHeight="1">
      <c r="B219" s="13" t="s">
        <v>2873</v>
      </c>
      <c r="C219" s="12" t="s">
        <v>2874</v>
      </c>
      <c r="D219" s="11" t="s">
        <v>10</v>
      </c>
    </row>
    <row r="220" spans="2:4" s="11" customFormat="1" ht="16" customHeight="1">
      <c r="B220" s="13" t="s">
        <v>2717</v>
      </c>
      <c r="C220" s="12" t="s">
        <v>2718</v>
      </c>
      <c r="D220" s="11" t="s">
        <v>47</v>
      </c>
    </row>
    <row r="221" spans="2:4" s="11" customFormat="1" ht="16" customHeight="1">
      <c r="B221" s="13" t="s">
        <v>2529</v>
      </c>
      <c r="C221" s="12" t="s">
        <v>2530</v>
      </c>
      <c r="D221" s="11" t="s">
        <v>15</v>
      </c>
    </row>
    <row r="222" spans="2:4" s="11" customFormat="1" ht="16" customHeight="1">
      <c r="B222" s="13" t="s">
        <v>3007</v>
      </c>
      <c r="C222" s="12" t="s">
        <v>3008</v>
      </c>
      <c r="D222" s="11" t="s">
        <v>15</v>
      </c>
    </row>
    <row r="223" spans="2:4" s="11" customFormat="1" ht="16" customHeight="1">
      <c r="B223" s="13" t="s">
        <v>2963</v>
      </c>
      <c r="C223" s="12" t="s">
        <v>2964</v>
      </c>
      <c r="D223" s="11" t="s">
        <v>10</v>
      </c>
    </row>
    <row r="224" spans="2:4" s="11" customFormat="1" ht="16" customHeight="1">
      <c r="B224" s="13" t="s">
        <v>2479</v>
      </c>
      <c r="C224" s="12" t="s">
        <v>2480</v>
      </c>
      <c r="D224" s="11" t="s">
        <v>10</v>
      </c>
    </row>
    <row r="225" spans="2:4" s="11" customFormat="1" ht="16" customHeight="1">
      <c r="B225" s="13" t="s">
        <v>2741</v>
      </c>
      <c r="C225" s="12" t="s">
        <v>2742</v>
      </c>
      <c r="D225" s="11" t="s">
        <v>10</v>
      </c>
    </row>
    <row r="226" spans="2:4" s="11" customFormat="1" ht="16" customHeight="1">
      <c r="B226" s="13" t="s">
        <v>2579</v>
      </c>
      <c r="C226" s="12" t="s">
        <v>2580</v>
      </c>
      <c r="D226" s="11" t="s">
        <v>47</v>
      </c>
    </row>
    <row r="227" spans="2:4" s="11" customFormat="1" ht="16" customHeight="1">
      <c r="B227" s="13" t="s">
        <v>2983</v>
      </c>
      <c r="C227" s="12" t="s">
        <v>2984</v>
      </c>
      <c r="D227" s="11" t="s">
        <v>47</v>
      </c>
    </row>
    <row r="228" spans="2:4" s="11" customFormat="1" ht="16" customHeight="1">
      <c r="B228" s="13" t="s">
        <v>3069</v>
      </c>
      <c r="C228" s="12" t="s">
        <v>3070</v>
      </c>
      <c r="D228" s="11" t="s">
        <v>21</v>
      </c>
    </row>
    <row r="229" spans="2:4" s="11" customFormat="1" ht="16" customHeight="1">
      <c r="B229" s="13" t="s">
        <v>2695</v>
      </c>
      <c r="C229" s="12" t="s">
        <v>2696</v>
      </c>
      <c r="D229" s="11" t="s">
        <v>47</v>
      </c>
    </row>
    <row r="230" spans="2:4" s="11" customFormat="1" ht="16" customHeight="1">
      <c r="B230" s="13" t="s">
        <v>2459</v>
      </c>
      <c r="C230" s="12" t="s">
        <v>2460</v>
      </c>
      <c r="D230" s="11" t="s">
        <v>21</v>
      </c>
    </row>
    <row r="231" spans="2:4" s="11" customFormat="1" ht="16" customHeight="1">
      <c r="B231" s="13" t="s">
        <v>2747</v>
      </c>
      <c r="C231" s="12" t="s">
        <v>2748</v>
      </c>
      <c r="D231" s="11" t="s">
        <v>10</v>
      </c>
    </row>
    <row r="232" spans="2:4" s="11" customFormat="1" ht="16" customHeight="1">
      <c r="B232" s="13" t="s">
        <v>2769</v>
      </c>
      <c r="C232" s="12" t="s">
        <v>2770</v>
      </c>
      <c r="D232" s="11" t="s">
        <v>10</v>
      </c>
    </row>
    <row r="233" spans="2:4" s="11" customFormat="1" ht="16" customHeight="1">
      <c r="B233" s="13" t="s">
        <v>2719</v>
      </c>
      <c r="C233" s="12" t="s">
        <v>2720</v>
      </c>
      <c r="D233" s="11" t="s">
        <v>10</v>
      </c>
    </row>
    <row r="234" spans="2:4" s="11" customFormat="1" ht="16" customHeight="1">
      <c r="B234" s="13" t="s">
        <v>2917</v>
      </c>
      <c r="C234" s="12" t="s">
        <v>2918</v>
      </c>
      <c r="D234" s="11" t="s">
        <v>10</v>
      </c>
    </row>
    <row r="235" spans="2:4" s="11" customFormat="1" ht="16" customHeight="1">
      <c r="B235" s="13" t="s">
        <v>3053</v>
      </c>
      <c r="C235" s="12" t="s">
        <v>3054</v>
      </c>
      <c r="D235" s="11" t="s">
        <v>10</v>
      </c>
    </row>
    <row r="236" spans="2:4" s="11" customFormat="1" ht="16" customHeight="1">
      <c r="B236" s="13" t="s">
        <v>2975</v>
      </c>
      <c r="C236" s="12" t="s">
        <v>2976</v>
      </c>
      <c r="D236" s="11" t="s">
        <v>15</v>
      </c>
    </row>
    <row r="237" spans="2:4" s="11" customFormat="1" ht="16" customHeight="1">
      <c r="B237" s="13" t="s">
        <v>2951</v>
      </c>
      <c r="C237" s="12" t="s">
        <v>2952</v>
      </c>
      <c r="D237" s="11" t="s">
        <v>47</v>
      </c>
    </row>
    <row r="238" spans="2:4" s="11" customFormat="1" ht="16" customHeight="1">
      <c r="B238" s="13" t="s">
        <v>3005</v>
      </c>
      <c r="C238" s="12" t="s">
        <v>3006</v>
      </c>
      <c r="D238" s="11" t="s">
        <v>21</v>
      </c>
    </row>
    <row r="239" spans="2:4" s="11" customFormat="1" ht="16" customHeight="1">
      <c r="B239" s="13" t="s">
        <v>2907</v>
      </c>
      <c r="C239" s="12" t="s">
        <v>2908</v>
      </c>
      <c r="D239" s="11" t="s">
        <v>10</v>
      </c>
    </row>
    <row r="240" spans="2:4" s="11" customFormat="1" ht="16" customHeight="1">
      <c r="B240" s="13" t="s">
        <v>2885</v>
      </c>
      <c r="C240" s="12" t="s">
        <v>2886</v>
      </c>
      <c r="D240" s="11" t="s">
        <v>10</v>
      </c>
    </row>
    <row r="241" spans="2:4" s="11" customFormat="1" ht="16" customHeight="1">
      <c r="B241" s="13" t="s">
        <v>2729</v>
      </c>
      <c r="C241" s="12" t="s">
        <v>2730</v>
      </c>
      <c r="D241" s="11" t="s">
        <v>47</v>
      </c>
    </row>
    <row r="242" spans="2:4" s="11" customFormat="1" ht="16" customHeight="1">
      <c r="B242" s="13" t="s">
        <v>2725</v>
      </c>
      <c r="C242" s="12" t="s">
        <v>2726</v>
      </c>
      <c r="D242" s="11" t="s">
        <v>10</v>
      </c>
    </row>
    <row r="243" spans="2:4" s="11" customFormat="1" ht="16" customHeight="1">
      <c r="B243" s="13" t="s">
        <v>2863</v>
      </c>
      <c r="C243" s="12" t="s">
        <v>2864</v>
      </c>
      <c r="D243" s="11" t="s">
        <v>10</v>
      </c>
    </row>
    <row r="244" spans="2:4" s="11" customFormat="1" ht="16" customHeight="1">
      <c r="B244" s="13" t="s">
        <v>3045</v>
      </c>
      <c r="C244" s="12" t="s">
        <v>3046</v>
      </c>
      <c r="D244" s="11" t="s">
        <v>10</v>
      </c>
    </row>
    <row r="245" spans="2:4" s="11" customFormat="1" ht="16" customHeight="1">
      <c r="B245" s="13" t="s">
        <v>2641</v>
      </c>
      <c r="C245" s="12" t="s">
        <v>2642</v>
      </c>
      <c r="D245" s="11" t="s">
        <v>10</v>
      </c>
    </row>
    <row r="246" spans="2:4" s="11" customFormat="1" ht="16" customHeight="1">
      <c r="B246" s="13" t="s">
        <v>2569</v>
      </c>
      <c r="C246" s="12" t="s">
        <v>2570</v>
      </c>
      <c r="D246" s="11" t="s">
        <v>15</v>
      </c>
    </row>
    <row r="247" spans="2:4" s="11" customFormat="1" ht="16" customHeight="1">
      <c r="B247" s="13" t="s">
        <v>2861</v>
      </c>
      <c r="C247" s="12" t="s">
        <v>2862</v>
      </c>
      <c r="D247" s="11" t="s">
        <v>21</v>
      </c>
    </row>
    <row r="248" spans="2:4" s="11" customFormat="1" ht="16" customHeight="1">
      <c r="B248" s="13" t="s">
        <v>2453</v>
      </c>
      <c r="C248" s="12" t="s">
        <v>2454</v>
      </c>
      <c r="D248" s="11" t="s">
        <v>15</v>
      </c>
    </row>
    <row r="249" spans="2:4" s="11" customFormat="1" ht="16" customHeight="1">
      <c r="B249" s="13" t="s">
        <v>2387</v>
      </c>
      <c r="C249" s="12" t="s">
        <v>2388</v>
      </c>
      <c r="D249" s="11" t="s">
        <v>15</v>
      </c>
    </row>
    <row r="250" spans="2:4" s="11" customFormat="1" ht="16" customHeight="1">
      <c r="B250" s="13" t="s">
        <v>2949</v>
      </c>
      <c r="C250" s="12" t="s">
        <v>2950</v>
      </c>
      <c r="D250" s="11" t="s">
        <v>47</v>
      </c>
    </row>
    <row r="251" spans="2:4" s="11" customFormat="1" ht="16" customHeight="1">
      <c r="B251" s="13" t="s">
        <v>2755</v>
      </c>
      <c r="C251" s="12" t="s">
        <v>2756</v>
      </c>
      <c r="D251" s="11" t="s">
        <v>21</v>
      </c>
    </row>
    <row r="252" spans="2:4" s="11" customFormat="1" ht="16" customHeight="1">
      <c r="B252" s="13" t="s">
        <v>2631</v>
      </c>
      <c r="C252" s="12" t="s">
        <v>2632</v>
      </c>
      <c r="D252" s="11" t="s">
        <v>10</v>
      </c>
    </row>
    <row r="253" spans="2:4" s="11" customFormat="1" ht="16" customHeight="1">
      <c r="B253" s="13" t="s">
        <v>2895</v>
      </c>
      <c r="C253" s="12" t="s">
        <v>2896</v>
      </c>
      <c r="D253" s="11" t="s">
        <v>21</v>
      </c>
    </row>
    <row r="254" spans="2:4" s="11" customFormat="1" ht="16" customHeight="1">
      <c r="B254" s="13" t="s">
        <v>2767</v>
      </c>
      <c r="C254" s="12" t="s">
        <v>2768</v>
      </c>
      <c r="D254" s="11" t="s">
        <v>47</v>
      </c>
    </row>
    <row r="255" spans="2:4" s="11" customFormat="1" ht="16" customHeight="1">
      <c r="B255" s="13" t="s">
        <v>2685</v>
      </c>
      <c r="C255" s="12" t="s">
        <v>2686</v>
      </c>
      <c r="D255" s="11" t="s">
        <v>47</v>
      </c>
    </row>
    <row r="256" spans="2:4" s="11" customFormat="1" ht="16" customHeight="1">
      <c r="B256" s="13" t="s">
        <v>3063</v>
      </c>
      <c r="C256" s="12" t="s">
        <v>3064</v>
      </c>
      <c r="D256" s="11" t="s">
        <v>10</v>
      </c>
    </row>
    <row r="257" spans="2:4" s="11" customFormat="1" ht="16" customHeight="1">
      <c r="B257" s="13" t="s">
        <v>2957</v>
      </c>
      <c r="C257" s="12" t="s">
        <v>2958</v>
      </c>
      <c r="D257" s="11" t="s">
        <v>21</v>
      </c>
    </row>
    <row r="258" spans="2:4" s="11" customFormat="1" ht="16" customHeight="1">
      <c r="B258" s="13" t="s">
        <v>2391</v>
      </c>
      <c r="C258" s="12" t="s">
        <v>2392</v>
      </c>
      <c r="D258" s="11" t="s">
        <v>21</v>
      </c>
    </row>
    <row r="259" spans="2:4" s="11" customFormat="1" ht="16" customHeight="1">
      <c r="B259" s="13" t="s">
        <v>3019</v>
      </c>
      <c r="C259" s="12" t="s">
        <v>3020</v>
      </c>
      <c r="D259" s="11" t="s">
        <v>21</v>
      </c>
    </row>
    <row r="260" spans="2:4" s="11" customFormat="1" ht="16" customHeight="1">
      <c r="B260" s="13" t="s">
        <v>2619</v>
      </c>
      <c r="C260" s="12" t="s">
        <v>2620</v>
      </c>
      <c r="D260" s="11" t="s">
        <v>15</v>
      </c>
    </row>
    <row r="261" spans="2:4" s="11" customFormat="1" ht="16" customHeight="1">
      <c r="B261" s="13" t="s">
        <v>2485</v>
      </c>
      <c r="C261" s="12" t="s">
        <v>2486</v>
      </c>
      <c r="D261" s="11" t="s">
        <v>47</v>
      </c>
    </row>
    <row r="262" spans="2:4" s="11" customFormat="1" ht="16" customHeight="1">
      <c r="B262" s="13" t="s">
        <v>2959</v>
      </c>
      <c r="C262" s="12" t="s">
        <v>2960</v>
      </c>
      <c r="D262" s="11" t="s">
        <v>47</v>
      </c>
    </row>
    <row r="263" spans="2:4" s="11" customFormat="1" ht="16" customHeight="1">
      <c r="B263" s="13" t="s">
        <v>2615</v>
      </c>
      <c r="C263" s="12" t="s">
        <v>2616</v>
      </c>
      <c r="D263" s="11" t="s">
        <v>47</v>
      </c>
    </row>
    <row r="264" spans="2:4" s="11" customFormat="1" ht="16" customHeight="1">
      <c r="B264" s="13" t="s">
        <v>2929</v>
      </c>
      <c r="C264" s="12" t="s">
        <v>2930</v>
      </c>
      <c r="D264" s="11" t="s">
        <v>47</v>
      </c>
    </row>
    <row r="265" spans="2:4" s="11" customFormat="1" ht="16" customHeight="1">
      <c r="B265" s="13" t="s">
        <v>2679</v>
      </c>
      <c r="C265" s="12" t="s">
        <v>2680</v>
      </c>
      <c r="D265" s="11" t="s">
        <v>15</v>
      </c>
    </row>
    <row r="266" spans="2:4" s="11" customFormat="1" ht="16" customHeight="1">
      <c r="B266" s="13" t="s">
        <v>3041</v>
      </c>
      <c r="C266" s="12" t="s">
        <v>3042</v>
      </c>
      <c r="D266" s="11" t="s">
        <v>15</v>
      </c>
    </row>
    <row r="267" spans="2:4" s="11" customFormat="1" ht="16" customHeight="1">
      <c r="B267" s="13" t="s">
        <v>2923</v>
      </c>
      <c r="C267" s="12" t="s">
        <v>2924</v>
      </c>
      <c r="D267" s="11" t="s">
        <v>21</v>
      </c>
    </row>
    <row r="268" spans="2:4" s="11" customFormat="1" ht="16" customHeight="1">
      <c r="B268" s="13" t="s">
        <v>2855</v>
      </c>
      <c r="C268" s="12" t="s">
        <v>2856</v>
      </c>
      <c r="D268" s="11" t="s">
        <v>47</v>
      </c>
    </row>
    <row r="269" spans="2:4" s="11" customFormat="1" ht="16" customHeight="1">
      <c r="B269" s="13" t="s">
        <v>2989</v>
      </c>
      <c r="C269" s="12" t="s">
        <v>2990</v>
      </c>
      <c r="D269" s="11" t="s">
        <v>10</v>
      </c>
    </row>
    <row r="270" spans="2:4" s="11" customFormat="1" ht="16" customHeight="1">
      <c r="B270" s="13" t="s">
        <v>2845</v>
      </c>
      <c r="C270" s="12" t="s">
        <v>2846</v>
      </c>
      <c r="D270" s="11" t="s">
        <v>47</v>
      </c>
    </row>
    <row r="271" spans="2:4" s="11" customFormat="1" ht="16" customHeight="1">
      <c r="B271" s="13" t="s">
        <v>2469</v>
      </c>
      <c r="C271" s="12" t="s">
        <v>2470</v>
      </c>
      <c r="D271" s="11" t="s">
        <v>47</v>
      </c>
    </row>
    <row r="272" spans="2:4" s="11" customFormat="1" ht="16" customHeight="1">
      <c r="B272" s="13" t="s">
        <v>2789</v>
      </c>
      <c r="C272" s="12" t="s">
        <v>2790</v>
      </c>
      <c r="D272" s="11" t="s">
        <v>21</v>
      </c>
    </row>
    <row r="273" spans="2:6" s="11" customFormat="1" ht="16" customHeight="1">
      <c r="B273" s="13" t="s">
        <v>3051</v>
      </c>
      <c r="C273" s="12" t="s">
        <v>3052</v>
      </c>
      <c r="D273" s="11" t="s">
        <v>15</v>
      </c>
    </row>
    <row r="274" spans="2:6" s="11" customFormat="1" ht="16" customHeight="1">
      <c r="B274" s="13" t="s">
        <v>2915</v>
      </c>
      <c r="C274" s="12" t="s">
        <v>2916</v>
      </c>
      <c r="D274" s="11" t="s">
        <v>10</v>
      </c>
    </row>
    <row r="275" spans="2:6" s="11" customFormat="1" ht="16" customHeight="1">
      <c r="B275" s="13" t="s">
        <v>2733</v>
      </c>
      <c r="C275" s="12" t="s">
        <v>2734</v>
      </c>
      <c r="D275" s="11" t="s">
        <v>10</v>
      </c>
    </row>
    <row r="276" spans="2:6" s="11" customFormat="1" ht="16" customHeight="1">
      <c r="B276" s="13" t="s">
        <v>2647</v>
      </c>
      <c r="C276" s="12" t="s">
        <v>2648</v>
      </c>
      <c r="D276" s="11" t="s">
        <v>47</v>
      </c>
    </row>
    <row r="277" spans="2:6" s="11" customFormat="1" ht="16" customHeight="1">
      <c r="B277" s="13" t="s">
        <v>2893</v>
      </c>
      <c r="C277" s="12" t="s">
        <v>2894</v>
      </c>
      <c r="D277" s="11" t="s">
        <v>21</v>
      </c>
    </row>
    <row r="278" spans="2:6" s="11" customFormat="1" ht="16" customHeight="1">
      <c r="B278" s="13" t="s">
        <v>2751</v>
      </c>
      <c r="C278" s="12" t="s">
        <v>2752</v>
      </c>
      <c r="D278" s="11" t="s">
        <v>15</v>
      </c>
    </row>
    <row r="279" spans="2:6" s="11" customFormat="1" ht="16" customHeight="1">
      <c r="B279" s="13" t="s">
        <v>2497</v>
      </c>
      <c r="C279" s="12" t="s">
        <v>2498</v>
      </c>
      <c r="D279" s="11" t="s">
        <v>15</v>
      </c>
    </row>
    <row r="280" spans="2:6" s="11" customFormat="1" ht="16" customHeight="1">
      <c r="B280" s="13" t="s">
        <v>2777</v>
      </c>
      <c r="C280" s="12" t="s">
        <v>2778</v>
      </c>
      <c r="D280" s="11" t="s">
        <v>10</v>
      </c>
    </row>
    <row r="281" spans="2:6" s="11" customFormat="1" ht="16" customHeight="1">
      <c r="B281" s="13" t="s">
        <v>2785</v>
      </c>
      <c r="C281" s="12" t="s">
        <v>2786</v>
      </c>
      <c r="D281" s="11" t="s">
        <v>21</v>
      </c>
    </row>
    <row r="282" spans="2:6" s="11" customFormat="1" ht="16" customHeight="1">
      <c r="B282" s="13" t="s">
        <v>2973</v>
      </c>
      <c r="C282" s="12" t="s">
        <v>2974</v>
      </c>
      <c r="D282" s="11" t="s">
        <v>47</v>
      </c>
      <c r="F282"/>
    </row>
    <row r="283" spans="2:6" s="11" customFormat="1" ht="16" customHeight="1">
      <c r="B283" s="13" t="s">
        <v>2931</v>
      </c>
      <c r="C283" s="12" t="s">
        <v>2932</v>
      </c>
      <c r="D283" s="11" t="s">
        <v>10</v>
      </c>
      <c r="F283"/>
    </row>
    <row r="284" spans="2:6" s="11" customFormat="1" ht="16" customHeight="1">
      <c r="B284" s="13" t="s">
        <v>2589</v>
      </c>
      <c r="C284" s="12" t="s">
        <v>2590</v>
      </c>
      <c r="D284" s="11" t="s">
        <v>10</v>
      </c>
      <c r="F284"/>
    </row>
    <row r="285" spans="2:6" s="11" customFormat="1" ht="16" customHeight="1">
      <c r="B285" s="13" t="s">
        <v>2881</v>
      </c>
      <c r="C285" s="12" t="s">
        <v>2882</v>
      </c>
      <c r="D285" s="11" t="s">
        <v>21</v>
      </c>
      <c r="F285"/>
    </row>
    <row r="286" spans="2:6" s="11" customFormat="1" ht="16" customHeight="1">
      <c r="B286" s="13" t="s">
        <v>2507</v>
      </c>
      <c r="C286" s="12" t="s">
        <v>2508</v>
      </c>
      <c r="D286" s="11" t="s">
        <v>21</v>
      </c>
      <c r="F286"/>
    </row>
    <row r="287" spans="2:6" s="11" customFormat="1" ht="16" customHeight="1">
      <c r="B287" s="13" t="s">
        <v>2757</v>
      </c>
      <c r="C287" s="12" t="s">
        <v>2758</v>
      </c>
      <c r="D287" s="11" t="s">
        <v>10</v>
      </c>
      <c r="F287"/>
    </row>
    <row r="288" spans="2:6" s="11" customFormat="1" ht="16" customHeight="1">
      <c r="B288" s="13" t="s">
        <v>2699</v>
      </c>
      <c r="C288" s="12" t="s">
        <v>2700</v>
      </c>
      <c r="D288" s="11" t="s">
        <v>47</v>
      </c>
      <c r="F288"/>
    </row>
    <row r="289" spans="2:8" s="11" customFormat="1" ht="16" customHeight="1">
      <c r="B289" s="13" t="s">
        <v>2891</v>
      </c>
      <c r="C289" s="12" t="s">
        <v>2892</v>
      </c>
      <c r="D289" s="11" t="s">
        <v>10</v>
      </c>
      <c r="F289"/>
    </row>
    <row r="290" spans="2:8" s="11" customFormat="1" ht="16" customHeight="1">
      <c r="B290" s="13" t="s">
        <v>2853</v>
      </c>
      <c r="C290" s="12" t="s">
        <v>2854</v>
      </c>
      <c r="D290" s="11" t="s">
        <v>21</v>
      </c>
      <c r="F290"/>
    </row>
    <row r="291" spans="2:8" s="11" customFormat="1" ht="16" customHeight="1">
      <c r="B291" s="13" t="s">
        <v>2635</v>
      </c>
      <c r="C291" s="12" t="s">
        <v>2636</v>
      </c>
      <c r="D291" s="11" t="s">
        <v>47</v>
      </c>
      <c r="F291"/>
    </row>
    <row r="292" spans="2:8" s="11" customFormat="1" ht="16" customHeight="1">
      <c r="B292" s="13" t="s">
        <v>2383</v>
      </c>
      <c r="C292" s="12" t="s">
        <v>2384</v>
      </c>
      <c r="D292" s="11" t="s">
        <v>47</v>
      </c>
      <c r="F292"/>
    </row>
    <row r="293" spans="2:8" s="11" customFormat="1" ht="16" customHeight="1">
      <c r="B293" s="13" t="s">
        <v>2787</v>
      </c>
      <c r="C293" s="12" t="s">
        <v>2788</v>
      </c>
      <c r="D293" s="11" t="s">
        <v>47</v>
      </c>
      <c r="F293"/>
    </row>
    <row r="294" spans="2:8" s="11" customFormat="1" ht="16" customHeight="1">
      <c r="B294" s="13" t="s">
        <v>2947</v>
      </c>
      <c r="C294" s="12" t="s">
        <v>2948</v>
      </c>
      <c r="D294" s="11" t="s">
        <v>47</v>
      </c>
      <c r="F294"/>
    </row>
    <row r="295" spans="2:8" s="11" customFormat="1" ht="16" customHeight="1">
      <c r="B295" s="13" t="s">
        <v>2583</v>
      </c>
      <c r="C295" s="12" t="s">
        <v>2584</v>
      </c>
      <c r="D295" s="11" t="s">
        <v>10</v>
      </c>
      <c r="F295"/>
    </row>
    <row r="296" spans="2:8" s="11" customFormat="1" ht="16" customHeight="1">
      <c r="B296" s="13" t="s">
        <v>2595</v>
      </c>
      <c r="C296" s="12" t="s">
        <v>2596</v>
      </c>
      <c r="D296" s="11" t="s">
        <v>10</v>
      </c>
      <c r="F296"/>
    </row>
    <row r="297" spans="2:8" s="11" customFormat="1" ht="16" customHeight="1">
      <c r="B297" s="13" t="s">
        <v>3055</v>
      </c>
      <c r="C297" s="12" t="s">
        <v>3056</v>
      </c>
      <c r="D297" s="11" t="s">
        <v>15</v>
      </c>
      <c r="F297"/>
    </row>
    <row r="298" spans="2:8" s="11" customFormat="1" ht="16" customHeight="1">
      <c r="B298" s="13" t="s">
        <v>3015</v>
      </c>
      <c r="C298" s="12" t="s">
        <v>3016</v>
      </c>
      <c r="D298" s="11" t="s">
        <v>47</v>
      </c>
      <c r="F298"/>
    </row>
    <row r="299" spans="2:8" s="11" customFormat="1" ht="16" customHeight="1">
      <c r="B299" s="13" t="s">
        <v>2981</v>
      </c>
      <c r="C299" s="12" t="s">
        <v>2982</v>
      </c>
      <c r="D299" s="11" t="s">
        <v>10</v>
      </c>
      <c r="F299"/>
    </row>
    <row r="300" spans="2:8" s="11" customFormat="1" ht="16" customHeight="1">
      <c r="B300" s="13" t="s">
        <v>2645</v>
      </c>
      <c r="C300" s="12" t="s">
        <v>2646</v>
      </c>
      <c r="D300" s="11" t="s">
        <v>10</v>
      </c>
      <c r="F300"/>
    </row>
    <row r="301" spans="2:8" s="11" customFormat="1" ht="16" customHeight="1">
      <c r="B301" s="13" t="s">
        <v>2637</v>
      </c>
      <c r="C301" s="12" t="s">
        <v>2638</v>
      </c>
      <c r="D301" s="11" t="s">
        <v>21</v>
      </c>
      <c r="F301"/>
    </row>
    <row r="302" spans="2:8" s="11" customFormat="1" ht="16" customHeight="1">
      <c r="B302" s="13" t="s">
        <v>2505</v>
      </c>
      <c r="C302" s="12" t="s">
        <v>2506</v>
      </c>
      <c r="D302" s="11" t="s">
        <v>47</v>
      </c>
      <c r="F302"/>
    </row>
    <row r="303" spans="2:8" s="11" customFormat="1" ht="16" customHeight="1">
      <c r="B303" s="13" t="s">
        <v>2415</v>
      </c>
      <c r="C303" s="12" t="s">
        <v>2416</v>
      </c>
      <c r="D303" s="11" t="s">
        <v>21</v>
      </c>
      <c r="F303"/>
    </row>
    <row r="304" spans="2:8" s="11" customFormat="1" ht="16" customHeight="1">
      <c r="B304" s="13" t="s">
        <v>3057</v>
      </c>
      <c r="C304" s="12" t="s">
        <v>3058</v>
      </c>
      <c r="D304" s="11" t="s">
        <v>47</v>
      </c>
      <c r="F304"/>
      <c r="G304"/>
      <c r="H304"/>
    </row>
    <row r="305" spans="2:8" s="11" customFormat="1" ht="16" customHeight="1">
      <c r="B305" s="13" t="s">
        <v>2687</v>
      </c>
      <c r="C305" s="12" t="s">
        <v>2688</v>
      </c>
      <c r="D305" s="11" t="s">
        <v>47</v>
      </c>
      <c r="F305"/>
      <c r="G305"/>
      <c r="H305"/>
    </row>
    <row r="306" spans="2:8" s="11" customFormat="1" ht="16" customHeight="1">
      <c r="B306" s="13" t="s">
        <v>2823</v>
      </c>
      <c r="C306" s="12" t="s">
        <v>2824</v>
      </c>
      <c r="D306" s="11" t="s">
        <v>47</v>
      </c>
      <c r="F306"/>
      <c r="G306"/>
      <c r="H306"/>
    </row>
    <row r="307" spans="2:8" s="11" customFormat="1" ht="16" customHeight="1">
      <c r="B307" s="13" t="s">
        <v>2835</v>
      </c>
      <c r="C307" s="12" t="s">
        <v>2836</v>
      </c>
      <c r="D307" s="11" t="s">
        <v>21</v>
      </c>
      <c r="F307"/>
      <c r="G307"/>
      <c r="H307"/>
    </row>
    <row r="308" spans="2:8" s="11" customFormat="1" ht="16" customHeight="1">
      <c r="B308" s="13" t="s">
        <v>2575</v>
      </c>
      <c r="C308" s="12" t="s">
        <v>2576</v>
      </c>
      <c r="D308" s="11" t="s">
        <v>15</v>
      </c>
      <c r="F308"/>
      <c r="G308"/>
      <c r="H308"/>
    </row>
    <row r="309" spans="2:8" s="11" customFormat="1" ht="16" customHeight="1">
      <c r="B309" s="13" t="s">
        <v>2655</v>
      </c>
      <c r="C309" s="12" t="s">
        <v>2656</v>
      </c>
      <c r="D309" s="11" t="s">
        <v>15</v>
      </c>
      <c r="F309"/>
      <c r="G309"/>
      <c r="H309"/>
    </row>
    <row r="310" spans="2:8" s="11" customFormat="1" ht="16" customHeight="1">
      <c r="B310" s="13" t="s">
        <v>2925</v>
      </c>
      <c r="C310" s="12" t="s">
        <v>2926</v>
      </c>
      <c r="D310" s="11" t="s">
        <v>47</v>
      </c>
      <c r="F310"/>
      <c r="G310"/>
      <c r="H310"/>
    </row>
    <row r="311" spans="2:8" s="11" customFormat="1" ht="16" customHeight="1">
      <c r="B311" s="13" t="s">
        <v>2883</v>
      </c>
      <c r="C311" s="12" t="s">
        <v>2884</v>
      </c>
      <c r="D311" s="11" t="s">
        <v>47</v>
      </c>
      <c r="F311"/>
      <c r="G311"/>
      <c r="H311"/>
    </row>
    <row r="312" spans="2:8" s="11" customFormat="1" ht="16" customHeight="1">
      <c r="B312" s="13" t="s">
        <v>3017</v>
      </c>
      <c r="C312" s="12" t="s">
        <v>3018</v>
      </c>
      <c r="D312" s="11" t="s">
        <v>10</v>
      </c>
      <c r="F312"/>
      <c r="G312"/>
      <c r="H312"/>
    </row>
    <row r="313" spans="2:8" s="11" customFormat="1" ht="16" customHeight="1">
      <c r="B313" s="13" t="s">
        <v>3033</v>
      </c>
      <c r="C313" s="12" t="s">
        <v>3034</v>
      </c>
      <c r="D313" s="11" t="s">
        <v>21</v>
      </c>
      <c r="F313"/>
      <c r="G313"/>
      <c r="H313"/>
    </row>
    <row r="314" spans="2:8" s="11" customFormat="1" ht="16" customHeight="1">
      <c r="B314" s="13" t="s">
        <v>2413</v>
      </c>
      <c r="C314" s="12" t="s">
        <v>2414</v>
      </c>
      <c r="D314" s="11" t="s">
        <v>47</v>
      </c>
      <c r="F314"/>
      <c r="G314"/>
      <c r="H314"/>
    </row>
    <row r="315" spans="2:8" s="11" customFormat="1" ht="16" customHeight="1">
      <c r="B315" s="13" t="s">
        <v>2399</v>
      </c>
      <c r="C315" s="12" t="s">
        <v>2400</v>
      </c>
      <c r="D315" s="11" t="s">
        <v>15</v>
      </c>
      <c r="F315"/>
      <c r="G315"/>
      <c r="H315"/>
    </row>
    <row r="316" spans="2:8" s="11" customFormat="1" ht="16" customHeight="1">
      <c r="B316" s="13" t="s">
        <v>2825</v>
      </c>
      <c r="C316" s="12" t="s">
        <v>2826</v>
      </c>
      <c r="D316" s="11" t="s">
        <v>10</v>
      </c>
      <c r="F316"/>
      <c r="G316"/>
      <c r="H316"/>
    </row>
    <row r="317" spans="2:8" s="11" customFormat="1" ht="16" customHeight="1">
      <c r="B317" s="13" t="s">
        <v>2531</v>
      </c>
      <c r="C317" s="12" t="s">
        <v>2532</v>
      </c>
      <c r="D317" s="11" t="s">
        <v>47</v>
      </c>
      <c r="F317"/>
      <c r="G317"/>
      <c r="H317"/>
    </row>
    <row r="318" spans="2:8" s="11" customFormat="1" ht="16" customHeight="1">
      <c r="B318" s="13" t="s">
        <v>2435</v>
      </c>
      <c r="C318" s="12" t="s">
        <v>2436</v>
      </c>
      <c r="D318" s="11" t="s">
        <v>47</v>
      </c>
      <c r="F318"/>
      <c r="G318"/>
      <c r="H318"/>
    </row>
    <row r="319" spans="2:8" s="11" customFormat="1" ht="16" customHeight="1">
      <c r="B319" s="13" t="s">
        <v>2457</v>
      </c>
      <c r="C319" s="12" t="s">
        <v>2458</v>
      </c>
      <c r="D319" s="11" t="s">
        <v>47</v>
      </c>
      <c r="F319"/>
      <c r="G319"/>
      <c r="H319"/>
    </row>
    <row r="320" spans="2:8" s="11" customFormat="1" ht="16" customHeight="1">
      <c r="B320" s="13" t="s">
        <v>3009</v>
      </c>
      <c r="C320" s="12" t="s">
        <v>3010</v>
      </c>
      <c r="D320" s="11" t="s">
        <v>47</v>
      </c>
      <c r="F320"/>
      <c r="G320"/>
      <c r="H320"/>
    </row>
    <row r="321" spans="2:10" s="11" customFormat="1" ht="16" customHeight="1">
      <c r="B321" s="13" t="s">
        <v>2693</v>
      </c>
      <c r="C321" s="12" t="s">
        <v>2694</v>
      </c>
      <c r="D321" s="11" t="s">
        <v>15</v>
      </c>
      <c r="F321"/>
      <c r="G321"/>
      <c r="H321"/>
    </row>
    <row r="322" spans="2:10" s="11" customFormat="1" ht="16" customHeight="1">
      <c r="B322" s="13" t="s">
        <v>2441</v>
      </c>
      <c r="C322" s="12" t="s">
        <v>2442</v>
      </c>
      <c r="D322" s="11" t="s">
        <v>21</v>
      </c>
      <c r="F322"/>
      <c r="G322"/>
      <c r="H322"/>
    </row>
    <row r="323" spans="2:10" s="11" customFormat="1" ht="16" customHeight="1">
      <c r="B323" s="13" t="s">
        <v>2773</v>
      </c>
      <c r="C323" s="12" t="s">
        <v>2774</v>
      </c>
      <c r="D323" s="11" t="s">
        <v>10</v>
      </c>
      <c r="F323"/>
      <c r="G323"/>
      <c r="H323"/>
    </row>
    <row r="324" spans="2:10" s="11" customFormat="1" ht="16" customHeight="1">
      <c r="B324" s="13" t="s">
        <v>2587</v>
      </c>
      <c r="C324" s="12" t="s">
        <v>2588</v>
      </c>
      <c r="D324" s="11" t="s">
        <v>21</v>
      </c>
      <c r="F324"/>
      <c r="G324"/>
      <c r="H324"/>
    </row>
    <row r="325" spans="2:10" s="11" customFormat="1" ht="16" customHeight="1">
      <c r="B325" s="13" t="s">
        <v>2573</v>
      </c>
      <c r="C325" s="12" t="s">
        <v>2574</v>
      </c>
      <c r="D325" s="11" t="s">
        <v>21</v>
      </c>
      <c r="F325"/>
      <c r="G325"/>
      <c r="H325"/>
      <c r="I325"/>
      <c r="J325"/>
    </row>
    <row r="326" spans="2:10" s="11" customFormat="1" ht="16" customHeight="1">
      <c r="B326" s="13" t="s">
        <v>2421</v>
      </c>
      <c r="C326" s="12" t="s">
        <v>2422</v>
      </c>
      <c r="D326" s="11" t="s">
        <v>21</v>
      </c>
      <c r="F326"/>
      <c r="G326"/>
      <c r="H326"/>
      <c r="I326"/>
      <c r="J326"/>
    </row>
    <row r="327" spans="2:10" s="11" customFormat="1" ht="16" customHeight="1">
      <c r="B327" s="13" t="s">
        <v>2581</v>
      </c>
      <c r="C327" s="12" t="s">
        <v>2582</v>
      </c>
      <c r="D327" s="11" t="s">
        <v>47</v>
      </c>
      <c r="F327"/>
      <c r="G327"/>
      <c r="H327"/>
      <c r="I327"/>
      <c r="J327"/>
    </row>
    <row r="328" spans="2:10" s="11" customFormat="1" ht="16" customHeight="1">
      <c r="B328" s="13" t="s">
        <v>2879</v>
      </c>
      <c r="C328" s="12" t="s">
        <v>2880</v>
      </c>
      <c r="D328" s="11" t="s">
        <v>47</v>
      </c>
      <c r="F328"/>
      <c r="G328"/>
      <c r="H328"/>
      <c r="I328"/>
      <c r="J328"/>
    </row>
    <row r="329" spans="2:10" s="11" customFormat="1" ht="16" customHeight="1">
      <c r="B329" s="13" t="s">
        <v>2905</v>
      </c>
      <c r="C329" s="12" t="s">
        <v>2906</v>
      </c>
      <c r="D329" s="11" t="s">
        <v>47</v>
      </c>
      <c r="F329"/>
      <c r="G329"/>
      <c r="H329"/>
      <c r="I329"/>
      <c r="J329"/>
    </row>
    <row r="330" spans="2:10" s="11" customFormat="1" ht="16" customHeight="1">
      <c r="B330" s="13" t="s">
        <v>2813</v>
      </c>
      <c r="C330" s="12" t="s">
        <v>2814</v>
      </c>
      <c r="D330" s="11" t="s">
        <v>47</v>
      </c>
      <c r="F330"/>
      <c r="G330"/>
      <c r="H330"/>
      <c r="I330"/>
      <c r="J330"/>
    </row>
    <row r="331" spans="2:10" s="11" customFormat="1" ht="16" customHeight="1">
      <c r="B331" s="13" t="s">
        <v>2389</v>
      </c>
      <c r="C331" s="12" t="s">
        <v>2390</v>
      </c>
      <c r="D331" s="11" t="s">
        <v>10</v>
      </c>
      <c r="F331"/>
      <c r="G331"/>
      <c r="H331"/>
      <c r="I331"/>
      <c r="J331"/>
    </row>
    <row r="332" spans="2:10" s="11" customFormat="1" ht="16" customHeight="1">
      <c r="B332" s="13" t="s">
        <v>2501</v>
      </c>
      <c r="C332" s="12" t="s">
        <v>2502</v>
      </c>
      <c r="D332" s="11" t="s">
        <v>21</v>
      </c>
      <c r="F332"/>
      <c r="G332"/>
      <c r="H332"/>
      <c r="I332"/>
      <c r="J332"/>
    </row>
    <row r="333" spans="2:10" s="11" customFormat="1" ht="16" customHeight="1">
      <c r="B333" s="13" t="s">
        <v>2455</v>
      </c>
      <c r="C333" s="12" t="s">
        <v>2456</v>
      </c>
      <c r="D333" s="11" t="s">
        <v>10</v>
      </c>
      <c r="F333"/>
      <c r="G333"/>
      <c r="H333"/>
      <c r="I333"/>
      <c r="J333"/>
    </row>
    <row r="334" spans="2:10" s="11" customFormat="1" ht="16" customHeight="1">
      <c r="B334" s="13" t="s">
        <v>2451</v>
      </c>
      <c r="C334" s="12" t="s">
        <v>2452</v>
      </c>
      <c r="D334" s="11" t="s">
        <v>10</v>
      </c>
      <c r="F334"/>
      <c r="G334"/>
      <c r="H334"/>
      <c r="I334"/>
      <c r="J334"/>
    </row>
    <row r="335" spans="2:10" s="11" customFormat="1" ht="16" customHeight="1">
      <c r="B335" s="13" t="s">
        <v>2919</v>
      </c>
      <c r="C335" s="12" t="s">
        <v>2920</v>
      </c>
      <c r="D335" s="11" t="s">
        <v>10</v>
      </c>
      <c r="F335"/>
      <c r="G335"/>
      <c r="H335"/>
      <c r="I335"/>
      <c r="J335"/>
    </row>
    <row r="336" spans="2:10" s="11" customFormat="1" ht="16" customHeight="1">
      <c r="B336" s="13" t="s">
        <v>2463</v>
      </c>
      <c r="C336" s="12" t="s">
        <v>2464</v>
      </c>
      <c r="D336" s="11" t="s">
        <v>21</v>
      </c>
      <c r="F336"/>
      <c r="G336"/>
      <c r="H336"/>
      <c r="I336"/>
      <c r="J336"/>
    </row>
    <row r="337" spans="2:10" s="11" customFormat="1" ht="16" customHeight="1">
      <c r="B337" s="13" t="s">
        <v>2945</v>
      </c>
      <c r="C337" s="12" t="s">
        <v>2946</v>
      </c>
      <c r="D337" s="11" t="s">
        <v>10</v>
      </c>
      <c r="F337"/>
      <c r="G337"/>
      <c r="H337"/>
      <c r="I337"/>
      <c r="J337"/>
    </row>
    <row r="338" spans="2:10" s="11" customFormat="1" ht="16" customHeight="1">
      <c r="B338" s="13" t="s">
        <v>2815</v>
      </c>
      <c r="C338" s="12" t="s">
        <v>2816</v>
      </c>
      <c r="D338" s="11" t="s">
        <v>21</v>
      </c>
      <c r="F338"/>
      <c r="G338"/>
      <c r="H338"/>
      <c r="I338"/>
      <c r="J338"/>
    </row>
    <row r="339" spans="2:10" s="11" customFormat="1" ht="16" customHeight="1">
      <c r="B339" s="13" t="s">
        <v>2903</v>
      </c>
      <c r="C339" s="12" t="s">
        <v>2904</v>
      </c>
      <c r="D339" s="11" t="s">
        <v>10</v>
      </c>
      <c r="F339"/>
      <c r="G339"/>
      <c r="H339"/>
      <c r="I339"/>
      <c r="J339"/>
    </row>
    <row r="340" spans="2:10" s="11" customFormat="1" ht="16" customHeight="1">
      <c r="B340" s="13" t="s">
        <v>2771</v>
      </c>
      <c r="C340" s="12" t="s">
        <v>2772</v>
      </c>
      <c r="D340" s="11" t="s">
        <v>21</v>
      </c>
      <c r="F340"/>
      <c r="G340"/>
      <c r="H340"/>
      <c r="I340"/>
      <c r="J340"/>
    </row>
    <row r="341" spans="2:10" s="11" customFormat="1" ht="16" customHeight="1">
      <c r="B341" s="13" t="s">
        <v>2675</v>
      </c>
      <c r="C341" s="12" t="s">
        <v>2676</v>
      </c>
      <c r="D341" s="11" t="s">
        <v>15</v>
      </c>
      <c r="F341"/>
      <c r="G341"/>
      <c r="H341"/>
      <c r="I341"/>
      <c r="J341"/>
    </row>
    <row r="342" spans="2:10" s="11" customFormat="1" ht="16" customHeight="1">
      <c r="B342" s="13" t="s">
        <v>2901</v>
      </c>
      <c r="C342" s="12" t="s">
        <v>2902</v>
      </c>
      <c r="D342" s="11" t="s">
        <v>10</v>
      </c>
      <c r="F342"/>
      <c r="G342"/>
      <c r="H342"/>
      <c r="I342"/>
      <c r="J342"/>
    </row>
    <row r="343" spans="2:10" s="11" customFormat="1" ht="16" customHeight="1">
      <c r="B343" s="13" t="s">
        <v>2997</v>
      </c>
      <c r="C343" s="12" t="s">
        <v>2998</v>
      </c>
      <c r="D343" s="11" t="s">
        <v>15</v>
      </c>
      <c r="F343"/>
      <c r="G343"/>
      <c r="H343"/>
      <c r="I343"/>
      <c r="J343"/>
    </row>
    <row r="344" spans="2:10" s="11" customFormat="1" ht="16" customHeight="1">
      <c r="B344" s="13" t="s">
        <v>2805</v>
      </c>
      <c r="C344" s="12" t="s">
        <v>2806</v>
      </c>
      <c r="D344" s="11" t="s">
        <v>10</v>
      </c>
      <c r="F344"/>
      <c r="G344"/>
      <c r="H344"/>
      <c r="I344"/>
      <c r="J344"/>
    </row>
    <row r="345" spans="2:10" s="11" customFormat="1" ht="16" customHeight="1">
      <c r="B345" s="13" t="s">
        <v>2967</v>
      </c>
      <c r="C345" s="12" t="s">
        <v>2968</v>
      </c>
      <c r="D345" s="11" t="s">
        <v>47</v>
      </c>
      <c r="F345"/>
      <c r="G345"/>
      <c r="H345"/>
      <c r="I345"/>
      <c r="J345"/>
    </row>
    <row r="346" spans="2:10" ht="16" customHeight="1">
      <c r="B346" s="13" t="s">
        <v>3071</v>
      </c>
      <c r="C346" s="12" t="s">
        <v>3072</v>
      </c>
      <c r="D346" s="11" t="s">
        <v>119</v>
      </c>
    </row>
    <row r="347" spans="2:10" ht="16" customHeight="1">
      <c r="B347" s="13" t="s">
        <v>3073</v>
      </c>
      <c r="C347" s="12" t="s">
        <v>3074</v>
      </c>
      <c r="D347" s="11" t="s">
        <v>119</v>
      </c>
    </row>
    <row r="348" spans="2:10" ht="16" customHeight="1">
      <c r="B348" s="13" t="s">
        <v>3075</v>
      </c>
      <c r="C348" s="12" t="s">
        <v>3076</v>
      </c>
      <c r="D348" s="11" t="s">
        <v>119</v>
      </c>
    </row>
    <row r="349" spans="2:10" ht="16" customHeight="1">
      <c r="B349" s="13" t="s">
        <v>3077</v>
      </c>
      <c r="C349" s="12" t="s">
        <v>3078</v>
      </c>
      <c r="D349" s="11" t="s">
        <v>119</v>
      </c>
    </row>
    <row r="350" spans="2:10">
      <c r="B350" s="13" t="s">
        <v>3079</v>
      </c>
      <c r="C350" s="12" t="s">
        <v>3080</v>
      </c>
      <c r="D350" s="11" t="s">
        <v>119</v>
      </c>
    </row>
    <row r="351" spans="2:10">
      <c r="B351" s="13" t="s">
        <v>3081</v>
      </c>
      <c r="C351" s="12" t="s">
        <v>3082</v>
      </c>
      <c r="D351" s="11" t="s">
        <v>119</v>
      </c>
    </row>
    <row r="352" spans="2:10">
      <c r="B352" s="13" t="s">
        <v>3083</v>
      </c>
      <c r="C352" s="12" t="s">
        <v>3084</v>
      </c>
      <c r="D352" s="11" t="s">
        <v>119</v>
      </c>
    </row>
    <row r="353" spans="2:4">
      <c r="B353" s="13" t="s">
        <v>3085</v>
      </c>
      <c r="C353" s="12" t="s">
        <v>3086</v>
      </c>
      <c r="D353" s="11" t="s">
        <v>119</v>
      </c>
    </row>
    <row r="354" spans="2:4">
      <c r="B354" s="13" t="s">
        <v>3087</v>
      </c>
      <c r="C354" s="12" t="s">
        <v>3088</v>
      </c>
      <c r="D354" s="11" t="s">
        <v>119</v>
      </c>
    </row>
    <row r="355" spans="2:4">
      <c r="B355" s="13" t="s">
        <v>3089</v>
      </c>
      <c r="C355" s="12" t="s">
        <v>3090</v>
      </c>
      <c r="D355" s="11" t="s">
        <v>119</v>
      </c>
    </row>
    <row r="356" spans="2:4">
      <c r="B356" s="13" t="s">
        <v>3091</v>
      </c>
      <c r="C356" s="12" t="s">
        <v>3092</v>
      </c>
      <c r="D356" s="11" t="s">
        <v>119</v>
      </c>
    </row>
    <row r="357" spans="2:4">
      <c r="B357" s="13" t="s">
        <v>3093</v>
      </c>
      <c r="C357" s="12" t="s">
        <v>3094</v>
      </c>
      <c r="D357" s="11" t="s">
        <v>119</v>
      </c>
    </row>
    <row r="358" spans="2:4">
      <c r="B358" s="13" t="s">
        <v>3095</v>
      </c>
      <c r="C358" s="12" t="s">
        <v>3096</v>
      </c>
      <c r="D358" s="11" t="s">
        <v>119</v>
      </c>
    </row>
    <row r="359" spans="2:4">
      <c r="B359" s="13" t="s">
        <v>3097</v>
      </c>
      <c r="C359" s="12" t="s">
        <v>3098</v>
      </c>
      <c r="D359" s="11" t="s">
        <v>119</v>
      </c>
    </row>
    <row r="360" spans="2:4">
      <c r="B360" s="13" t="s">
        <v>3099</v>
      </c>
      <c r="C360" s="12" t="s">
        <v>3100</v>
      </c>
      <c r="D360" s="11" t="s">
        <v>119</v>
      </c>
    </row>
    <row r="361" spans="2:4">
      <c r="B361" s="13" t="s">
        <v>3101</v>
      </c>
      <c r="C361" s="12" t="s">
        <v>3102</v>
      </c>
      <c r="D361" s="11" t="s">
        <v>119</v>
      </c>
    </row>
    <row r="362" spans="2:4">
      <c r="B362" s="13" t="s">
        <v>3103</v>
      </c>
      <c r="C362" s="12" t="s">
        <v>3104</v>
      </c>
      <c r="D362" s="11" t="s">
        <v>119</v>
      </c>
    </row>
    <row r="363" spans="2:4">
      <c r="B363" s="13" t="s">
        <v>3105</v>
      </c>
      <c r="C363" s="12" t="s">
        <v>3106</v>
      </c>
      <c r="D363" s="11" t="s">
        <v>119</v>
      </c>
    </row>
    <row r="364" spans="2:4">
      <c r="B364" s="13" t="s">
        <v>3107</v>
      </c>
      <c r="C364" s="12" t="s">
        <v>3108</v>
      </c>
      <c r="D364" s="11" t="s">
        <v>119</v>
      </c>
    </row>
    <row r="365" spans="2:4">
      <c r="B365" s="13" t="s">
        <v>3109</v>
      </c>
      <c r="C365" s="12" t="s">
        <v>3110</v>
      </c>
      <c r="D365" s="11" t="s">
        <v>119</v>
      </c>
    </row>
    <row r="366" spans="2:4">
      <c r="B366" s="13" t="s">
        <v>3111</v>
      </c>
      <c r="C366" s="12" t="s">
        <v>3112</v>
      </c>
      <c r="D366" s="11" t="s">
        <v>119</v>
      </c>
    </row>
    <row r="367" spans="2:4">
      <c r="B367" s="13" t="s">
        <v>3113</v>
      </c>
      <c r="C367" s="12" t="s">
        <v>3114</v>
      </c>
      <c r="D367" s="11" t="s">
        <v>119</v>
      </c>
    </row>
    <row r="368" spans="2:4">
      <c r="B368" s="13" t="s">
        <v>3115</v>
      </c>
      <c r="C368" s="12" t="s">
        <v>3116</v>
      </c>
      <c r="D368" s="11" t="s">
        <v>119</v>
      </c>
    </row>
    <row r="369" spans="2:4">
      <c r="B369" s="13" t="s">
        <v>3117</v>
      </c>
      <c r="C369" s="12" t="s">
        <v>3118</v>
      </c>
      <c r="D369" s="11" t="s">
        <v>119</v>
      </c>
    </row>
    <row r="370" spans="2:4">
      <c r="B370" s="13" t="s">
        <v>3119</v>
      </c>
      <c r="C370" s="12" t="s">
        <v>3120</v>
      </c>
      <c r="D370" s="11" t="s">
        <v>119</v>
      </c>
    </row>
    <row r="371" spans="2:4">
      <c r="B371" s="13" t="s">
        <v>3121</v>
      </c>
      <c r="C371" s="12" t="s">
        <v>3122</v>
      </c>
      <c r="D371" s="11" t="s">
        <v>119</v>
      </c>
    </row>
    <row r="372" spans="2:4">
      <c r="B372" s="13" t="s">
        <v>3123</v>
      </c>
      <c r="C372" s="12" t="s">
        <v>3124</v>
      </c>
      <c r="D372" s="11" t="s">
        <v>119</v>
      </c>
    </row>
    <row r="373" spans="2:4">
      <c r="B373" s="99" t="s">
        <v>3125</v>
      </c>
      <c r="C373" s="100" t="s">
        <v>3126</v>
      </c>
      <c r="D373" s="101" t="s">
        <v>119</v>
      </c>
    </row>
    <row r="374" spans="2:4">
      <c r="B374" s="102" t="s">
        <v>3127</v>
      </c>
      <c r="C374" s="103" t="s">
        <v>3128</v>
      </c>
      <c r="D374" s="104" t="s">
        <v>119</v>
      </c>
    </row>
    <row r="375" spans="2:4">
      <c r="B375" s="99" t="s">
        <v>3129</v>
      </c>
      <c r="C375" s="100" t="s">
        <v>3130</v>
      </c>
      <c r="D375" s="101" t="s">
        <v>119</v>
      </c>
    </row>
    <row r="376" spans="2:4">
      <c r="B376" s="102" t="s">
        <v>3131</v>
      </c>
      <c r="C376" s="103" t="s">
        <v>3132</v>
      </c>
      <c r="D376" s="104" t="s">
        <v>119</v>
      </c>
    </row>
    <row r="377" spans="2:4">
      <c r="B377" s="99" t="s">
        <v>3133</v>
      </c>
      <c r="C377" s="100" t="s">
        <v>3134</v>
      </c>
      <c r="D377" s="101" t="s">
        <v>119</v>
      </c>
    </row>
    <row r="378" spans="2:4">
      <c r="B378" s="102" t="s">
        <v>3135</v>
      </c>
      <c r="C378" s="103" t="s">
        <v>3136</v>
      </c>
      <c r="D378" s="104" t="s">
        <v>119</v>
      </c>
    </row>
    <row r="379" spans="2:4">
      <c r="B379" s="99" t="s">
        <v>3137</v>
      </c>
      <c r="C379" s="100" t="s">
        <v>3138</v>
      </c>
      <c r="D379" s="101" t="s">
        <v>119</v>
      </c>
    </row>
    <row r="380" spans="2:4">
      <c r="B380" s="102" t="s">
        <v>3139</v>
      </c>
      <c r="C380" s="103" t="s">
        <v>3140</v>
      </c>
      <c r="D380" s="104" t="s">
        <v>119</v>
      </c>
    </row>
    <row r="381" spans="2:4">
      <c r="B381" s="99" t="s">
        <v>3141</v>
      </c>
      <c r="C381" s="100" t="s">
        <v>3142</v>
      </c>
      <c r="D381" s="101" t="s">
        <v>119</v>
      </c>
    </row>
    <row r="382" spans="2:4">
      <c r="B382" s="102" t="s">
        <v>3143</v>
      </c>
      <c r="C382" s="103" t="s">
        <v>3144</v>
      </c>
      <c r="D382" s="104" t="s">
        <v>119</v>
      </c>
    </row>
    <row r="383" spans="2:4">
      <c r="B383" s="99" t="s">
        <v>3145</v>
      </c>
      <c r="C383" s="100" t="s">
        <v>3146</v>
      </c>
      <c r="D383" s="101" t="s">
        <v>119</v>
      </c>
    </row>
    <row r="384" spans="2:4">
      <c r="B384" s="102" t="s">
        <v>3147</v>
      </c>
      <c r="C384" s="103" t="s">
        <v>3148</v>
      </c>
      <c r="D384" s="104" t="s">
        <v>119</v>
      </c>
    </row>
    <row r="385" spans="2:4">
      <c r="B385" s="99" t="s">
        <v>3149</v>
      </c>
      <c r="C385" s="100" t="s">
        <v>3150</v>
      </c>
      <c r="D385" s="101" t="s">
        <v>119</v>
      </c>
    </row>
    <row r="386" spans="2:4">
      <c r="B386" s="102" t="s">
        <v>3151</v>
      </c>
      <c r="C386" s="103" t="s">
        <v>3152</v>
      </c>
      <c r="D386" s="104" t="s">
        <v>119</v>
      </c>
    </row>
    <row r="387" spans="2:4">
      <c r="B387" s="99" t="s">
        <v>3153</v>
      </c>
      <c r="C387" s="100" t="s">
        <v>3154</v>
      </c>
      <c r="D387" s="101" t="s">
        <v>119</v>
      </c>
    </row>
    <row r="388" spans="2:4">
      <c r="B388" s="102" t="s">
        <v>3155</v>
      </c>
      <c r="C388" s="103" t="s">
        <v>3156</v>
      </c>
      <c r="D388" s="104" t="s">
        <v>119</v>
      </c>
    </row>
    <row r="389" spans="2:4">
      <c r="B389" s="99" t="s">
        <v>3157</v>
      </c>
      <c r="C389" s="100" t="s">
        <v>3158</v>
      </c>
      <c r="D389" s="101" t="s">
        <v>119</v>
      </c>
    </row>
    <row r="390" spans="2:4">
      <c r="B390" s="102" t="s">
        <v>3159</v>
      </c>
      <c r="C390" s="103" t="s">
        <v>3160</v>
      </c>
      <c r="D390" s="104" t="s">
        <v>119</v>
      </c>
    </row>
    <row r="391" spans="2:4">
      <c r="B391" s="99" t="s">
        <v>3161</v>
      </c>
      <c r="C391" s="100" t="s">
        <v>3162</v>
      </c>
      <c r="D391" s="101" t="s">
        <v>119</v>
      </c>
    </row>
    <row r="392" spans="2:4">
      <c r="B392" s="102" t="s">
        <v>3163</v>
      </c>
      <c r="C392" s="103" t="s">
        <v>3164</v>
      </c>
      <c r="D392" s="104" t="s">
        <v>119</v>
      </c>
    </row>
    <row r="393" spans="2:4">
      <c r="B393" s="99" t="s">
        <v>3165</v>
      </c>
      <c r="C393" s="100" t="s">
        <v>3166</v>
      </c>
      <c r="D393" s="101" t="s">
        <v>119</v>
      </c>
    </row>
    <row r="394" spans="2:4">
      <c r="B394" s="102" t="s">
        <v>3167</v>
      </c>
      <c r="C394" s="103" t="s">
        <v>3168</v>
      </c>
      <c r="D394" s="104" t="s">
        <v>119</v>
      </c>
    </row>
    <row r="395" spans="2:4">
      <c r="B395" s="99" t="s">
        <v>3169</v>
      </c>
      <c r="C395" s="100" t="s">
        <v>3170</v>
      </c>
      <c r="D395" s="101" t="s">
        <v>119</v>
      </c>
    </row>
    <row r="396" spans="2:4">
      <c r="B396" s="102" t="s">
        <v>3171</v>
      </c>
      <c r="C396" s="103" t="s">
        <v>3172</v>
      </c>
      <c r="D396" s="104" t="s">
        <v>119</v>
      </c>
    </row>
    <row r="397" spans="2:4">
      <c r="B397" s="99" t="s">
        <v>3173</v>
      </c>
      <c r="C397" s="100" t="s">
        <v>3174</v>
      </c>
      <c r="D397" s="101" t="s">
        <v>119</v>
      </c>
    </row>
    <row r="398" spans="2:4">
      <c r="B398" s="102" t="s">
        <v>3175</v>
      </c>
      <c r="C398" s="103" t="s">
        <v>3176</v>
      </c>
      <c r="D398" s="104" t="s">
        <v>119</v>
      </c>
    </row>
    <row r="399" spans="2:4">
      <c r="B399" s="99" t="s">
        <v>3177</v>
      </c>
      <c r="C399" s="100" t="s">
        <v>3178</v>
      </c>
      <c r="D399" s="101" t="s">
        <v>119</v>
      </c>
    </row>
    <row r="400" spans="2:4">
      <c r="B400" s="102" t="s">
        <v>3179</v>
      </c>
      <c r="C400" s="103" t="s">
        <v>3180</v>
      </c>
      <c r="D400" s="104" t="s">
        <v>119</v>
      </c>
    </row>
    <row r="401" spans="2:4">
      <c r="B401" s="99" t="s">
        <v>3181</v>
      </c>
      <c r="C401" s="100" t="s">
        <v>3182</v>
      </c>
      <c r="D401" s="101" t="s">
        <v>119</v>
      </c>
    </row>
    <row r="402" spans="2:4">
      <c r="B402" s="102" t="s">
        <v>3183</v>
      </c>
      <c r="C402" s="103" t="s">
        <v>3184</v>
      </c>
      <c r="D402" s="104" t="s">
        <v>119</v>
      </c>
    </row>
    <row r="403" spans="2:4">
      <c r="B403" s="99" t="s">
        <v>3185</v>
      </c>
      <c r="C403" s="100" t="s">
        <v>3186</v>
      </c>
      <c r="D403" s="101" t="s">
        <v>119</v>
      </c>
    </row>
    <row r="404" spans="2:4">
      <c r="B404" s="102" t="s">
        <v>3187</v>
      </c>
      <c r="C404" s="103" t="s">
        <v>3188</v>
      </c>
      <c r="D404" s="104" t="s">
        <v>119</v>
      </c>
    </row>
    <row r="405" spans="2:4">
      <c r="B405" s="99" t="s">
        <v>3189</v>
      </c>
      <c r="C405" s="100" t="s">
        <v>3190</v>
      </c>
      <c r="D405" s="101" t="s">
        <v>119</v>
      </c>
    </row>
    <row r="406" spans="2:4">
      <c r="B406" s="102" t="s">
        <v>3191</v>
      </c>
      <c r="C406" s="103" t="s">
        <v>3192</v>
      </c>
      <c r="D406" s="104" t="s">
        <v>119</v>
      </c>
    </row>
    <row r="407" spans="2:4">
      <c r="B407" s="99" t="s">
        <v>3193</v>
      </c>
      <c r="C407" s="100" t="s">
        <v>3194</v>
      </c>
      <c r="D407" s="101" t="s">
        <v>119</v>
      </c>
    </row>
    <row r="408" spans="2:4">
      <c r="B408" s="102" t="s">
        <v>3195</v>
      </c>
      <c r="C408" s="103" t="s">
        <v>3196</v>
      </c>
      <c r="D408" s="104" t="s">
        <v>119</v>
      </c>
    </row>
    <row r="409" spans="2:4">
      <c r="B409" s="99" t="s">
        <v>3197</v>
      </c>
      <c r="C409" s="100" t="s">
        <v>3198</v>
      </c>
      <c r="D409" s="101" t="s">
        <v>119</v>
      </c>
    </row>
    <row r="410" spans="2:4">
      <c r="B410" s="102" t="s">
        <v>3199</v>
      </c>
      <c r="C410" s="103" t="s">
        <v>3200</v>
      </c>
      <c r="D410" s="104" t="s">
        <v>119</v>
      </c>
    </row>
    <row r="411" spans="2:4">
      <c r="B411" s="99" t="s">
        <v>3201</v>
      </c>
      <c r="C411" s="100" t="s">
        <v>3202</v>
      </c>
      <c r="D411" s="101" t="s">
        <v>119</v>
      </c>
    </row>
    <row r="412" spans="2:4">
      <c r="B412" s="102" t="s">
        <v>3203</v>
      </c>
      <c r="C412" s="103" t="s">
        <v>3204</v>
      </c>
      <c r="D412" s="104" t="s">
        <v>119</v>
      </c>
    </row>
    <row r="413" spans="2:4">
      <c r="B413" s="99" t="s">
        <v>3205</v>
      </c>
      <c r="C413" s="100" t="s">
        <v>3206</v>
      </c>
      <c r="D413" s="101" t="s">
        <v>119</v>
      </c>
    </row>
    <row r="414" spans="2:4">
      <c r="B414" s="102" t="s">
        <v>3207</v>
      </c>
      <c r="C414" s="103" t="s">
        <v>3208</v>
      </c>
      <c r="D414" s="104" t="s">
        <v>119</v>
      </c>
    </row>
    <row r="415" spans="2:4">
      <c r="B415" s="99" t="s">
        <v>3209</v>
      </c>
      <c r="C415" s="100" t="s">
        <v>3210</v>
      </c>
      <c r="D415" s="101" t="s">
        <v>119</v>
      </c>
    </row>
    <row r="416" spans="2:4">
      <c r="B416" s="102" t="s">
        <v>3211</v>
      </c>
      <c r="C416" s="103" t="s">
        <v>3212</v>
      </c>
      <c r="D416" s="104" t="s">
        <v>119</v>
      </c>
    </row>
    <row r="417" spans="2:4">
      <c r="B417" s="99" t="s">
        <v>3213</v>
      </c>
      <c r="C417" s="100" t="s">
        <v>3214</v>
      </c>
      <c r="D417" s="101" t="s">
        <v>119</v>
      </c>
    </row>
    <row r="418" spans="2:4">
      <c r="B418" s="102" t="s">
        <v>3215</v>
      </c>
      <c r="C418" s="103" t="s">
        <v>3216</v>
      </c>
      <c r="D418" s="104" t="s">
        <v>119</v>
      </c>
    </row>
    <row r="419" spans="2:4">
      <c r="B419" s="99" t="s">
        <v>3217</v>
      </c>
      <c r="C419" s="100" t="s">
        <v>3218</v>
      </c>
      <c r="D419" s="101" t="s">
        <v>119</v>
      </c>
    </row>
    <row r="420" spans="2:4">
      <c r="B420" s="102" t="s">
        <v>3219</v>
      </c>
      <c r="C420" s="103" t="s">
        <v>3220</v>
      </c>
      <c r="D420" s="104" t="s">
        <v>119</v>
      </c>
    </row>
    <row r="421" spans="2:4">
      <c r="B421" s="99" t="s">
        <v>3221</v>
      </c>
      <c r="C421" s="100" t="s">
        <v>3222</v>
      </c>
      <c r="D421" s="101" t="s">
        <v>119</v>
      </c>
    </row>
    <row r="422" spans="2:4">
      <c r="B422" s="102" t="s">
        <v>3223</v>
      </c>
      <c r="C422" s="103" t="s">
        <v>3224</v>
      </c>
      <c r="D422" s="104" t="s">
        <v>119</v>
      </c>
    </row>
    <row r="423" spans="2:4">
      <c r="B423" s="99" t="s">
        <v>3225</v>
      </c>
      <c r="C423" s="100" t="s">
        <v>3226</v>
      </c>
      <c r="D423" s="101" t="s">
        <v>119</v>
      </c>
    </row>
    <row r="424" spans="2:4">
      <c r="B424" s="102" t="s">
        <v>3227</v>
      </c>
      <c r="C424" s="103" t="s">
        <v>3228</v>
      </c>
      <c r="D424" s="104" t="s">
        <v>119</v>
      </c>
    </row>
    <row r="425" spans="2:4">
      <c r="B425" s="99" t="s">
        <v>3229</v>
      </c>
      <c r="C425" s="100" t="s">
        <v>3230</v>
      </c>
      <c r="D425" s="101" t="s">
        <v>119</v>
      </c>
    </row>
    <row r="426" spans="2:4">
      <c r="B426" s="102" t="s">
        <v>3231</v>
      </c>
      <c r="C426" s="103" t="s">
        <v>3232</v>
      </c>
      <c r="D426" s="104" t="s">
        <v>119</v>
      </c>
    </row>
    <row r="427" spans="2:4">
      <c r="B427" s="99" t="s">
        <v>3233</v>
      </c>
      <c r="C427" s="100" t="s">
        <v>3234</v>
      </c>
      <c r="D427" s="101" t="s">
        <v>119</v>
      </c>
    </row>
    <row r="428" spans="2:4">
      <c r="B428" s="102" t="s">
        <v>3235</v>
      </c>
      <c r="C428" s="103" t="s">
        <v>3236</v>
      </c>
      <c r="D428" s="104" t="s">
        <v>119</v>
      </c>
    </row>
    <row r="429" spans="2:4">
      <c r="B429" s="99" t="s">
        <v>3237</v>
      </c>
      <c r="C429" s="100" t="s">
        <v>3238</v>
      </c>
      <c r="D429" s="101" t="s">
        <v>119</v>
      </c>
    </row>
    <row r="430" spans="2:4">
      <c r="B430" s="102" t="s">
        <v>3239</v>
      </c>
      <c r="C430" s="103" t="s">
        <v>3240</v>
      </c>
      <c r="D430" s="104" t="s">
        <v>119</v>
      </c>
    </row>
    <row r="431" spans="2:4">
      <c r="B431" s="99" t="s">
        <v>3241</v>
      </c>
      <c r="C431" s="100" t="s">
        <v>3242</v>
      </c>
      <c r="D431" s="101" t="s">
        <v>119</v>
      </c>
    </row>
    <row r="432" spans="2:4">
      <c r="B432" s="102" t="s">
        <v>3243</v>
      </c>
      <c r="C432" s="103" t="s">
        <v>3244</v>
      </c>
      <c r="D432" s="104" t="s">
        <v>119</v>
      </c>
    </row>
    <row r="433" spans="2:4">
      <c r="B433" s="99" t="s">
        <v>3245</v>
      </c>
      <c r="C433" s="100" t="s">
        <v>3246</v>
      </c>
      <c r="D433" s="101" t="s">
        <v>119</v>
      </c>
    </row>
    <row r="434" spans="2:4">
      <c r="B434" s="102" t="s">
        <v>3247</v>
      </c>
      <c r="C434" s="103" t="s">
        <v>3248</v>
      </c>
      <c r="D434" s="104" t="s">
        <v>119</v>
      </c>
    </row>
    <row r="435" spans="2:4">
      <c r="B435" s="99" t="s">
        <v>3249</v>
      </c>
      <c r="C435" s="100" t="s">
        <v>3250</v>
      </c>
      <c r="D435" s="101" t="s">
        <v>119</v>
      </c>
    </row>
    <row r="436" spans="2:4">
      <c r="B436" s="102" t="s">
        <v>3251</v>
      </c>
      <c r="C436" s="103" t="s">
        <v>3252</v>
      </c>
      <c r="D436" s="104" t="s">
        <v>119</v>
      </c>
    </row>
    <row r="437" spans="2:4">
      <c r="B437" s="99" t="s">
        <v>3253</v>
      </c>
      <c r="C437" s="100" t="s">
        <v>3254</v>
      </c>
      <c r="D437" s="101" t="s">
        <v>119</v>
      </c>
    </row>
    <row r="438" spans="2:4">
      <c r="B438" s="102" t="s">
        <v>3255</v>
      </c>
      <c r="C438" s="103" t="s">
        <v>3256</v>
      </c>
      <c r="D438" s="104" t="s">
        <v>119</v>
      </c>
    </row>
    <row r="439" spans="2:4">
      <c r="B439" s="99" t="s">
        <v>3257</v>
      </c>
      <c r="C439" s="100" t="s">
        <v>3258</v>
      </c>
      <c r="D439" s="101" t="s">
        <v>119</v>
      </c>
    </row>
    <row r="440" spans="2:4">
      <c r="B440" s="102" t="s">
        <v>3259</v>
      </c>
      <c r="C440" s="103" t="s">
        <v>3260</v>
      </c>
      <c r="D440" s="104" t="s">
        <v>119</v>
      </c>
    </row>
    <row r="441" spans="2:4">
      <c r="B441" s="99" t="s">
        <v>3261</v>
      </c>
      <c r="C441" s="100" t="s">
        <v>3262</v>
      </c>
      <c r="D441" s="101" t="s">
        <v>119</v>
      </c>
    </row>
    <row r="442" spans="2:4">
      <c r="B442" s="102" t="s">
        <v>3263</v>
      </c>
      <c r="C442" s="103" t="s">
        <v>3264</v>
      </c>
      <c r="D442" s="104" t="s">
        <v>119</v>
      </c>
    </row>
    <row r="443" spans="2:4">
      <c r="B443" s="99" t="s">
        <v>3265</v>
      </c>
      <c r="C443" s="100" t="s">
        <v>3266</v>
      </c>
      <c r="D443" s="101" t="s">
        <v>119</v>
      </c>
    </row>
    <row r="444" spans="2:4">
      <c r="B444" s="102" t="s">
        <v>3267</v>
      </c>
      <c r="C444" s="103" t="s">
        <v>3268</v>
      </c>
      <c r="D444" s="104" t="s">
        <v>119</v>
      </c>
    </row>
    <row r="445" spans="2:4">
      <c r="B445" s="99" t="s">
        <v>3269</v>
      </c>
      <c r="C445" s="100" t="s">
        <v>3270</v>
      </c>
      <c r="D445" s="101" t="s">
        <v>119</v>
      </c>
    </row>
    <row r="446" spans="2:4">
      <c r="B446" s="102" t="s">
        <v>3271</v>
      </c>
      <c r="C446" s="103" t="s">
        <v>3272</v>
      </c>
      <c r="D446" s="104" t="s">
        <v>119</v>
      </c>
    </row>
    <row r="447" spans="2:4">
      <c r="B447" s="99" t="s">
        <v>3273</v>
      </c>
      <c r="C447" s="100" t="s">
        <v>3274</v>
      </c>
      <c r="D447" s="101" t="s">
        <v>119</v>
      </c>
    </row>
    <row r="448" spans="2:4">
      <c r="B448" s="102" t="s">
        <v>3275</v>
      </c>
      <c r="C448" s="103" t="s">
        <v>3276</v>
      </c>
      <c r="D448" s="104" t="s">
        <v>119</v>
      </c>
    </row>
    <row r="449" spans="2:4">
      <c r="B449" s="99" t="s">
        <v>3277</v>
      </c>
      <c r="C449" s="100" t="s">
        <v>3278</v>
      </c>
      <c r="D449" s="101" t="s">
        <v>119</v>
      </c>
    </row>
    <row r="450" spans="2:4">
      <c r="B450" s="102" t="s">
        <v>3279</v>
      </c>
      <c r="C450" s="103" t="s">
        <v>3280</v>
      </c>
      <c r="D450" s="104" t="s">
        <v>119</v>
      </c>
    </row>
    <row r="451" spans="2:4">
      <c r="B451" s="99" t="s">
        <v>3281</v>
      </c>
      <c r="C451" s="100" t="s">
        <v>3282</v>
      </c>
      <c r="D451" s="101" t="s">
        <v>119</v>
      </c>
    </row>
    <row r="452" spans="2:4">
      <c r="B452" s="102" t="s">
        <v>3283</v>
      </c>
      <c r="C452" s="103" t="s">
        <v>3284</v>
      </c>
      <c r="D452" s="104" t="s">
        <v>119</v>
      </c>
    </row>
    <row r="453" spans="2:4">
      <c r="B453" s="99" t="s">
        <v>3285</v>
      </c>
      <c r="C453" s="100" t="s">
        <v>3286</v>
      </c>
      <c r="D453" s="101" t="s">
        <v>119</v>
      </c>
    </row>
    <row r="454" spans="2:4">
      <c r="B454" s="102" t="s">
        <v>3287</v>
      </c>
      <c r="C454" s="103" t="s">
        <v>3288</v>
      </c>
      <c r="D454" s="104" t="s">
        <v>119</v>
      </c>
    </row>
    <row r="455" spans="2:4">
      <c r="B455" s="99" t="s">
        <v>3289</v>
      </c>
      <c r="C455" s="100" t="s">
        <v>3290</v>
      </c>
      <c r="D455" s="101" t="s">
        <v>119</v>
      </c>
    </row>
    <row r="456" spans="2:4">
      <c r="B456" s="102" t="s">
        <v>3291</v>
      </c>
      <c r="C456" s="103" t="s">
        <v>3292</v>
      </c>
      <c r="D456" s="104" t="s">
        <v>119</v>
      </c>
    </row>
    <row r="457" spans="2:4">
      <c r="B457" s="99" t="s">
        <v>3293</v>
      </c>
      <c r="C457" s="100" t="s">
        <v>3294</v>
      </c>
      <c r="D457" s="101" t="s">
        <v>119</v>
      </c>
    </row>
    <row r="458" spans="2:4">
      <c r="B458" s="102" t="s">
        <v>3295</v>
      </c>
      <c r="C458" s="103" t="s">
        <v>3296</v>
      </c>
      <c r="D458" s="104" t="s">
        <v>119</v>
      </c>
    </row>
    <row r="459" spans="2:4">
      <c r="B459" s="99" t="s">
        <v>3297</v>
      </c>
      <c r="C459" s="100" t="s">
        <v>3298</v>
      </c>
      <c r="D459" s="101" t="s">
        <v>119</v>
      </c>
    </row>
    <row r="460" spans="2:4">
      <c r="B460" s="102" t="s">
        <v>3299</v>
      </c>
      <c r="C460" s="103" t="s">
        <v>3300</v>
      </c>
      <c r="D460" s="104" t="s">
        <v>119</v>
      </c>
    </row>
    <row r="461" spans="2:4">
      <c r="B461" s="99" t="s">
        <v>3301</v>
      </c>
      <c r="C461" s="100" t="s">
        <v>3302</v>
      </c>
      <c r="D461" s="101" t="s">
        <v>119</v>
      </c>
    </row>
    <row r="462" spans="2:4">
      <c r="B462" s="102" t="s">
        <v>3303</v>
      </c>
      <c r="C462" s="103" t="s">
        <v>3304</v>
      </c>
      <c r="D462" s="104" t="s">
        <v>119</v>
      </c>
    </row>
    <row r="463" spans="2:4">
      <c r="B463" s="99" t="s">
        <v>3305</v>
      </c>
      <c r="C463" s="100" t="s">
        <v>3306</v>
      </c>
      <c r="D463" s="101" t="s">
        <v>119</v>
      </c>
    </row>
    <row r="464" spans="2:4">
      <c r="B464" s="102" t="s">
        <v>3307</v>
      </c>
      <c r="C464" s="103" t="s">
        <v>3308</v>
      </c>
      <c r="D464" s="104" t="s">
        <v>119</v>
      </c>
    </row>
    <row r="465" spans="2:4">
      <c r="B465" s="99" t="s">
        <v>3309</v>
      </c>
      <c r="C465" s="100" t="s">
        <v>3310</v>
      </c>
      <c r="D465" s="101" t="s">
        <v>119</v>
      </c>
    </row>
    <row r="466" spans="2:4">
      <c r="B466" s="102" t="s">
        <v>3311</v>
      </c>
      <c r="C466" s="103" t="s">
        <v>3312</v>
      </c>
      <c r="D466" s="104" t="s">
        <v>119</v>
      </c>
    </row>
    <row r="467" spans="2:4">
      <c r="B467" s="99" t="s">
        <v>3313</v>
      </c>
      <c r="C467" s="100" t="s">
        <v>3314</v>
      </c>
      <c r="D467" s="101" t="s">
        <v>119</v>
      </c>
    </row>
    <row r="468" spans="2:4">
      <c r="B468" s="102" t="s">
        <v>3315</v>
      </c>
      <c r="C468" s="103" t="s">
        <v>3316</v>
      </c>
      <c r="D468" s="104" t="s">
        <v>119</v>
      </c>
    </row>
    <row r="469" spans="2:4">
      <c r="B469" s="99" t="s">
        <v>3317</v>
      </c>
      <c r="C469" s="100" t="s">
        <v>3318</v>
      </c>
      <c r="D469" s="101" t="s">
        <v>119</v>
      </c>
    </row>
    <row r="470" spans="2:4">
      <c r="B470" s="102" t="s">
        <v>3319</v>
      </c>
      <c r="C470" s="103" t="s">
        <v>3320</v>
      </c>
      <c r="D470" s="104" t="s">
        <v>119</v>
      </c>
    </row>
    <row r="471" spans="2:4">
      <c r="B471" s="99" t="s">
        <v>3321</v>
      </c>
      <c r="C471" s="100" t="s">
        <v>3322</v>
      </c>
      <c r="D471" s="101" t="s">
        <v>119</v>
      </c>
    </row>
    <row r="472" spans="2:4">
      <c r="B472" s="102" t="s">
        <v>3323</v>
      </c>
      <c r="C472" s="103" t="s">
        <v>3324</v>
      </c>
      <c r="D472" s="104" t="s">
        <v>119</v>
      </c>
    </row>
    <row r="473" spans="2:4">
      <c r="B473" s="99" t="s">
        <v>3325</v>
      </c>
      <c r="C473" s="100" t="s">
        <v>3326</v>
      </c>
      <c r="D473" s="101" t="s">
        <v>119</v>
      </c>
    </row>
    <row r="474" spans="2:4">
      <c r="B474" s="102" t="s">
        <v>3327</v>
      </c>
      <c r="C474" s="103" t="s">
        <v>3328</v>
      </c>
      <c r="D474" s="104" t="s">
        <v>119</v>
      </c>
    </row>
    <row r="475" spans="2:4">
      <c r="B475" s="99" t="s">
        <v>3329</v>
      </c>
      <c r="C475" s="100" t="s">
        <v>3330</v>
      </c>
      <c r="D475" s="101" t="s">
        <v>119</v>
      </c>
    </row>
    <row r="476" spans="2:4">
      <c r="B476" s="102" t="s">
        <v>3331</v>
      </c>
      <c r="C476" s="103" t="s">
        <v>3332</v>
      </c>
      <c r="D476" s="104" t="s">
        <v>119</v>
      </c>
    </row>
    <row r="477" spans="2:4">
      <c r="B477" s="99" t="s">
        <v>3333</v>
      </c>
      <c r="C477" s="100" t="s">
        <v>3334</v>
      </c>
      <c r="D477" s="101" t="s">
        <v>119</v>
      </c>
    </row>
    <row r="478" spans="2:4">
      <c r="B478" s="102" t="s">
        <v>3335</v>
      </c>
      <c r="C478" s="103" t="s">
        <v>3336</v>
      </c>
      <c r="D478" s="104" t="s">
        <v>119</v>
      </c>
    </row>
    <row r="479" spans="2:4">
      <c r="B479" s="99" t="s">
        <v>3337</v>
      </c>
      <c r="C479" s="100" t="s">
        <v>3338</v>
      </c>
      <c r="D479" s="101" t="s">
        <v>119</v>
      </c>
    </row>
    <row r="480" spans="2:4">
      <c r="B480" s="102" t="s">
        <v>3339</v>
      </c>
      <c r="C480" s="103" t="s">
        <v>3340</v>
      </c>
      <c r="D480" s="104" t="s">
        <v>119</v>
      </c>
    </row>
    <row r="481" spans="2:4">
      <c r="B481" s="99" t="s">
        <v>3341</v>
      </c>
      <c r="C481" s="100" t="s">
        <v>3342</v>
      </c>
      <c r="D481" s="101" t="s">
        <v>119</v>
      </c>
    </row>
    <row r="482" spans="2:4">
      <c r="B482" s="102" t="s">
        <v>3343</v>
      </c>
      <c r="C482" s="103" t="s">
        <v>3344</v>
      </c>
      <c r="D482" s="104" t="s">
        <v>119</v>
      </c>
    </row>
    <row r="483" spans="2:4">
      <c r="B483" s="99" t="s">
        <v>3345</v>
      </c>
      <c r="C483" s="100" t="s">
        <v>3346</v>
      </c>
      <c r="D483" s="101" t="s">
        <v>119</v>
      </c>
    </row>
    <row r="484" spans="2:4">
      <c r="B484" s="102" t="s">
        <v>3347</v>
      </c>
      <c r="C484" s="103" t="s">
        <v>3348</v>
      </c>
      <c r="D484" s="104" t="s">
        <v>119</v>
      </c>
    </row>
    <row r="485" spans="2:4">
      <c r="B485" s="99" t="s">
        <v>3349</v>
      </c>
      <c r="C485" s="100" t="s">
        <v>3350</v>
      </c>
      <c r="D485" s="101" t="s">
        <v>119</v>
      </c>
    </row>
    <row r="486" spans="2:4">
      <c r="B486" s="102" t="s">
        <v>3351</v>
      </c>
      <c r="C486" s="103" t="s">
        <v>3352</v>
      </c>
      <c r="D486" s="104" t="s">
        <v>119</v>
      </c>
    </row>
    <row r="487" spans="2:4">
      <c r="B487" s="99" t="s">
        <v>3353</v>
      </c>
      <c r="C487" s="100" t="s">
        <v>3354</v>
      </c>
      <c r="D487" s="101" t="s">
        <v>119</v>
      </c>
    </row>
    <row r="488" spans="2:4">
      <c r="B488" s="102" t="s">
        <v>3355</v>
      </c>
      <c r="C488" s="103" t="s">
        <v>3356</v>
      </c>
      <c r="D488" s="104" t="s">
        <v>119</v>
      </c>
    </row>
    <row r="489" spans="2:4">
      <c r="B489" s="99" t="s">
        <v>3357</v>
      </c>
      <c r="C489" s="100" t="s">
        <v>3358</v>
      </c>
      <c r="D489" s="101" t="s">
        <v>119</v>
      </c>
    </row>
    <row r="490" spans="2:4">
      <c r="B490" s="102" t="s">
        <v>3359</v>
      </c>
      <c r="C490" s="103" t="s">
        <v>3360</v>
      </c>
      <c r="D490" s="104" t="s">
        <v>119</v>
      </c>
    </row>
    <row r="491" spans="2:4">
      <c r="B491" s="99" t="s">
        <v>3361</v>
      </c>
      <c r="C491" s="100" t="s">
        <v>3362</v>
      </c>
      <c r="D491" s="101" t="s">
        <v>119</v>
      </c>
    </row>
    <row r="492" spans="2:4">
      <c r="B492" s="102" t="s">
        <v>3363</v>
      </c>
      <c r="C492" s="103" t="s">
        <v>3364</v>
      </c>
      <c r="D492" s="104" t="s">
        <v>119</v>
      </c>
    </row>
    <row r="493" spans="2:4">
      <c r="B493" s="99" t="s">
        <v>3365</v>
      </c>
      <c r="C493" s="100" t="s">
        <v>3366</v>
      </c>
      <c r="D493" s="101" t="s">
        <v>119</v>
      </c>
    </row>
    <row r="494" spans="2:4">
      <c r="B494" s="102" t="s">
        <v>3367</v>
      </c>
      <c r="C494" s="103" t="s">
        <v>3368</v>
      </c>
      <c r="D494" s="104" t="s">
        <v>119</v>
      </c>
    </row>
    <row r="495" spans="2:4">
      <c r="B495" s="99" t="s">
        <v>3369</v>
      </c>
      <c r="C495" s="100" t="s">
        <v>3370</v>
      </c>
      <c r="D495" s="101" t="s">
        <v>119</v>
      </c>
    </row>
    <row r="496" spans="2:4">
      <c r="B496" s="102" t="s">
        <v>3371</v>
      </c>
      <c r="C496" s="103" t="s">
        <v>3372</v>
      </c>
      <c r="D496" s="104" t="s">
        <v>119</v>
      </c>
    </row>
    <row r="497" spans="2:4">
      <c r="B497" s="99" t="s">
        <v>3373</v>
      </c>
      <c r="C497" s="100" t="s">
        <v>3374</v>
      </c>
      <c r="D497" s="101" t="s">
        <v>119</v>
      </c>
    </row>
    <row r="498" spans="2:4">
      <c r="B498" s="102" t="s">
        <v>3375</v>
      </c>
      <c r="C498" s="103" t="s">
        <v>3376</v>
      </c>
      <c r="D498" s="104" t="s">
        <v>119</v>
      </c>
    </row>
    <row r="499" spans="2:4">
      <c r="B499" s="99" t="s">
        <v>3377</v>
      </c>
      <c r="C499" s="100" t="s">
        <v>3378</v>
      </c>
      <c r="D499" s="101" t="s">
        <v>119</v>
      </c>
    </row>
    <row r="500" spans="2:4">
      <c r="B500" s="102" t="s">
        <v>3379</v>
      </c>
      <c r="C500" s="103" t="s">
        <v>3380</v>
      </c>
      <c r="D500" s="104" t="s">
        <v>119</v>
      </c>
    </row>
    <row r="501" spans="2:4">
      <c r="B501" s="99" t="s">
        <v>3381</v>
      </c>
      <c r="C501" s="100" t="s">
        <v>3382</v>
      </c>
      <c r="D501" s="101" t="s">
        <v>119</v>
      </c>
    </row>
    <row r="502" spans="2:4">
      <c r="B502" s="102" t="s">
        <v>3383</v>
      </c>
      <c r="C502" s="103" t="s">
        <v>3384</v>
      </c>
      <c r="D502" s="104" t="s">
        <v>119</v>
      </c>
    </row>
    <row r="503" spans="2:4">
      <c r="B503" s="99" t="s">
        <v>3385</v>
      </c>
      <c r="C503" s="100" t="s">
        <v>3386</v>
      </c>
      <c r="D503" s="101" t="s">
        <v>119</v>
      </c>
    </row>
    <row r="504" spans="2:4">
      <c r="B504" s="102" t="s">
        <v>3387</v>
      </c>
      <c r="C504" s="103" t="s">
        <v>3388</v>
      </c>
      <c r="D504" s="104" t="s">
        <v>119</v>
      </c>
    </row>
    <row r="505" spans="2:4">
      <c r="B505" s="99" t="s">
        <v>3389</v>
      </c>
      <c r="C505" s="100" t="s">
        <v>3390</v>
      </c>
      <c r="D505" s="101" t="s">
        <v>3391</v>
      </c>
    </row>
    <row r="506" spans="2:4">
      <c r="B506" s="102" t="s">
        <v>3392</v>
      </c>
      <c r="C506" s="103" t="s">
        <v>3393</v>
      </c>
      <c r="D506" s="104" t="s">
        <v>119</v>
      </c>
    </row>
    <row r="507" spans="2:4">
      <c r="B507" s="99" t="s">
        <v>3394</v>
      </c>
      <c r="C507" s="100" t="s">
        <v>3395</v>
      </c>
      <c r="D507" s="101" t="s">
        <v>119</v>
      </c>
    </row>
    <row r="508" spans="2:4">
      <c r="B508" s="102" t="s">
        <v>3396</v>
      </c>
      <c r="C508" s="103" t="s">
        <v>3397</v>
      </c>
      <c r="D508" s="104" t="s">
        <v>119</v>
      </c>
    </row>
    <row r="509" spans="2:4">
      <c r="B509" s="99" t="s">
        <v>3398</v>
      </c>
      <c r="C509" s="100" t="s">
        <v>3399</v>
      </c>
      <c r="D509" s="101" t="s">
        <v>119</v>
      </c>
    </row>
    <row r="510" spans="2:4">
      <c r="B510" s="102" t="s">
        <v>3400</v>
      </c>
      <c r="C510" s="103" t="s">
        <v>3401</v>
      </c>
      <c r="D510" s="104" t="s">
        <v>119</v>
      </c>
    </row>
    <row r="511" spans="2:4">
      <c r="B511" s="99" t="s">
        <v>3402</v>
      </c>
      <c r="C511" s="100" t="s">
        <v>3403</v>
      </c>
      <c r="D511" s="101" t="s">
        <v>119</v>
      </c>
    </row>
    <row r="512" spans="2:4">
      <c r="B512" s="102" t="s">
        <v>3404</v>
      </c>
      <c r="C512" s="103" t="s">
        <v>3405</v>
      </c>
      <c r="D512" s="104" t="s">
        <v>119</v>
      </c>
    </row>
    <row r="513" spans="2:4">
      <c r="B513" s="99" t="s">
        <v>3406</v>
      </c>
      <c r="C513" s="100" t="s">
        <v>3407</v>
      </c>
      <c r="D513" s="101" t="s">
        <v>119</v>
      </c>
    </row>
    <row r="514" spans="2:4">
      <c r="B514" s="102" t="s">
        <v>3408</v>
      </c>
      <c r="C514" s="103" t="s">
        <v>3409</v>
      </c>
      <c r="D514" s="104" t="s">
        <v>119</v>
      </c>
    </row>
    <row r="515" spans="2:4">
      <c r="B515" s="99" t="s">
        <v>3410</v>
      </c>
      <c r="C515" s="100" t="s">
        <v>3411</v>
      </c>
      <c r="D515" s="101" t="s">
        <v>119</v>
      </c>
    </row>
    <row r="516" spans="2:4">
      <c r="B516" s="102" t="s">
        <v>3412</v>
      </c>
      <c r="C516" s="103" t="s">
        <v>3413</v>
      </c>
      <c r="D516" s="104" t="s">
        <v>119</v>
      </c>
    </row>
    <row r="517" spans="2:4">
      <c r="B517" s="99" t="s">
        <v>3414</v>
      </c>
      <c r="C517" s="100" t="s">
        <v>3415</v>
      </c>
      <c r="D517" s="101" t="s">
        <v>119</v>
      </c>
    </row>
    <row r="518" spans="2:4">
      <c r="B518" s="102" t="s">
        <v>3416</v>
      </c>
      <c r="C518" s="103" t="s">
        <v>3417</v>
      </c>
      <c r="D518" s="104" t="s">
        <v>3391</v>
      </c>
    </row>
    <row r="519" spans="2:4">
      <c r="B519" s="99" t="s">
        <v>3418</v>
      </c>
      <c r="C519" s="100" t="s">
        <v>3419</v>
      </c>
      <c r="D519" s="101" t="s">
        <v>119</v>
      </c>
    </row>
    <row r="520" spans="2:4">
      <c r="B520" s="102" t="s">
        <v>3420</v>
      </c>
      <c r="C520" s="103" t="s">
        <v>3421</v>
      </c>
      <c r="D520" s="104" t="s">
        <v>119</v>
      </c>
    </row>
    <row r="521" spans="2:4">
      <c r="B521" s="99" t="s">
        <v>3422</v>
      </c>
      <c r="C521" s="100" t="s">
        <v>3423</v>
      </c>
      <c r="D521" s="101" t="s">
        <v>119</v>
      </c>
    </row>
    <row r="522" spans="2:4">
      <c r="B522" s="102" t="s">
        <v>3424</v>
      </c>
      <c r="C522" s="103" t="s">
        <v>3425</v>
      </c>
      <c r="D522" s="104" t="s">
        <v>119</v>
      </c>
    </row>
    <row r="523" spans="2:4">
      <c r="B523" s="99" t="s">
        <v>3426</v>
      </c>
      <c r="C523" s="100" t="s">
        <v>3427</v>
      </c>
      <c r="D523" s="101" t="s">
        <v>3391</v>
      </c>
    </row>
    <row r="524" spans="2:4">
      <c r="B524" s="102" t="s">
        <v>3428</v>
      </c>
      <c r="C524" s="103" t="s">
        <v>3429</v>
      </c>
      <c r="D524" s="104" t="s">
        <v>119</v>
      </c>
    </row>
    <row r="525" spans="2:4">
      <c r="B525" s="99" t="s">
        <v>3430</v>
      </c>
      <c r="C525" s="100" t="s">
        <v>3431</v>
      </c>
      <c r="D525" s="101" t="s">
        <v>119</v>
      </c>
    </row>
    <row r="526" spans="2:4">
      <c r="B526" s="102" t="s">
        <v>3432</v>
      </c>
      <c r="C526" s="103" t="s">
        <v>3433</v>
      </c>
      <c r="D526" s="104" t="s">
        <v>119</v>
      </c>
    </row>
    <row r="527" spans="2:4">
      <c r="B527" s="99" t="s">
        <v>3434</v>
      </c>
      <c r="C527" s="100" t="s">
        <v>3435</v>
      </c>
      <c r="D527" s="101" t="s">
        <v>119</v>
      </c>
    </row>
    <row r="528" spans="2:4">
      <c r="B528" s="102" t="s">
        <v>3436</v>
      </c>
      <c r="C528" s="103" t="s">
        <v>3437</v>
      </c>
      <c r="D528" s="104" t="s">
        <v>119</v>
      </c>
    </row>
    <row r="529" spans="2:4">
      <c r="B529" s="99" t="s">
        <v>3438</v>
      </c>
      <c r="C529" s="100" t="s">
        <v>3439</v>
      </c>
      <c r="D529" s="101" t="s">
        <v>119</v>
      </c>
    </row>
    <row r="530" spans="2:4">
      <c r="B530" s="102" t="s">
        <v>3440</v>
      </c>
      <c r="C530" s="103" t="s">
        <v>3441</v>
      </c>
      <c r="D530" s="104" t="s">
        <v>119</v>
      </c>
    </row>
    <row r="531" spans="2:4">
      <c r="B531" s="99" t="s">
        <v>3442</v>
      </c>
      <c r="C531" s="100" t="s">
        <v>3443</v>
      </c>
      <c r="D531" s="101" t="s">
        <v>119</v>
      </c>
    </row>
    <row r="532" spans="2:4">
      <c r="B532" s="102" t="s">
        <v>3444</v>
      </c>
      <c r="C532" s="103" t="s">
        <v>3445</v>
      </c>
      <c r="D532" s="104" t="s">
        <v>119</v>
      </c>
    </row>
    <row r="533" spans="2:4">
      <c r="B533" s="99" t="s">
        <v>3446</v>
      </c>
      <c r="C533" s="100" t="s">
        <v>3447</v>
      </c>
      <c r="D533" s="101" t="s">
        <v>119</v>
      </c>
    </row>
    <row r="534" spans="2:4">
      <c r="B534" s="102" t="s">
        <v>3448</v>
      </c>
      <c r="C534" s="103" t="s">
        <v>3449</v>
      </c>
      <c r="D534" s="104" t="s">
        <v>119</v>
      </c>
    </row>
    <row r="535" spans="2:4">
      <c r="B535" s="99" t="s">
        <v>3450</v>
      </c>
      <c r="C535" s="100" t="s">
        <v>3451</v>
      </c>
      <c r="D535" s="101" t="s">
        <v>119</v>
      </c>
    </row>
    <row r="536" spans="2:4">
      <c r="B536" s="102" t="s">
        <v>3452</v>
      </c>
      <c r="C536" s="103" t="s">
        <v>3453</v>
      </c>
      <c r="D536" s="104" t="s">
        <v>119</v>
      </c>
    </row>
    <row r="537" spans="2:4">
      <c r="B537" s="99" t="s">
        <v>3454</v>
      </c>
      <c r="C537" s="100" t="s">
        <v>3455</v>
      </c>
      <c r="D537" s="101" t="s">
        <v>119</v>
      </c>
    </row>
    <row r="538" spans="2:4">
      <c r="B538" s="102" t="s">
        <v>3456</v>
      </c>
      <c r="C538" s="103" t="s">
        <v>3457</v>
      </c>
      <c r="D538" s="104" t="s">
        <v>119</v>
      </c>
    </row>
    <row r="539" spans="2:4">
      <c r="B539" s="99" t="s">
        <v>3458</v>
      </c>
      <c r="C539" s="100" t="s">
        <v>3459</v>
      </c>
      <c r="D539" s="101" t="s">
        <v>119</v>
      </c>
    </row>
    <row r="540" spans="2:4">
      <c r="B540" s="102" t="s">
        <v>3460</v>
      </c>
      <c r="C540" s="103" t="s">
        <v>3461</v>
      </c>
      <c r="D540" s="104" t="s">
        <v>119</v>
      </c>
    </row>
    <row r="541" spans="2:4">
      <c r="B541" s="99" t="s">
        <v>3462</v>
      </c>
      <c r="C541" s="100" t="s">
        <v>3463</v>
      </c>
      <c r="D541" s="101" t="s">
        <v>119</v>
      </c>
    </row>
    <row r="542" spans="2:4">
      <c r="B542" s="102" t="s">
        <v>3464</v>
      </c>
      <c r="C542" s="103" t="s">
        <v>3465</v>
      </c>
      <c r="D542" s="104" t="s">
        <v>119</v>
      </c>
    </row>
    <row r="543" spans="2:4">
      <c r="B543" s="99" t="s">
        <v>3466</v>
      </c>
      <c r="C543" s="100" t="s">
        <v>3467</v>
      </c>
      <c r="D543" s="101" t="s">
        <v>119</v>
      </c>
    </row>
    <row r="544" spans="2:4">
      <c r="B544" s="102" t="s">
        <v>3468</v>
      </c>
      <c r="C544" s="103" t="s">
        <v>3469</v>
      </c>
      <c r="D544" s="104" t="s">
        <v>119</v>
      </c>
    </row>
    <row r="545" spans="2:4">
      <c r="B545" s="99" t="s">
        <v>3470</v>
      </c>
      <c r="C545" s="100" t="s">
        <v>3471</v>
      </c>
      <c r="D545" s="101" t="s">
        <v>119</v>
      </c>
    </row>
    <row r="546" spans="2:4">
      <c r="B546" s="102" t="s">
        <v>3472</v>
      </c>
      <c r="C546" s="103" t="s">
        <v>3473</v>
      </c>
      <c r="D546" s="104" t="s">
        <v>119</v>
      </c>
    </row>
    <row r="547" spans="2:4">
      <c r="B547" s="99" t="s">
        <v>3474</v>
      </c>
      <c r="C547" s="100" t="s">
        <v>3475</v>
      </c>
      <c r="D547" s="101" t="s">
        <v>119</v>
      </c>
    </row>
    <row r="548" spans="2:4">
      <c r="B548" s="102" t="s">
        <v>3476</v>
      </c>
      <c r="C548" s="103" t="s">
        <v>3477</v>
      </c>
      <c r="D548" s="104" t="s">
        <v>119</v>
      </c>
    </row>
    <row r="549" spans="2:4">
      <c r="B549" s="99" t="s">
        <v>3478</v>
      </c>
      <c r="C549" s="100" t="s">
        <v>3479</v>
      </c>
      <c r="D549" s="101" t="s">
        <v>119</v>
      </c>
    </row>
    <row r="550" spans="2:4">
      <c r="B550" s="102" t="s">
        <v>3480</v>
      </c>
      <c r="C550" s="103" t="s">
        <v>3481</v>
      </c>
      <c r="D550" s="104" t="s">
        <v>119</v>
      </c>
    </row>
    <row r="551" spans="2:4">
      <c r="B551" s="99" t="s">
        <v>3482</v>
      </c>
      <c r="C551" s="100" t="s">
        <v>3483</v>
      </c>
      <c r="D551" s="101" t="s">
        <v>119</v>
      </c>
    </row>
    <row r="552" spans="2:4">
      <c r="B552" s="102" t="s">
        <v>3484</v>
      </c>
      <c r="C552" s="103" t="s">
        <v>3485</v>
      </c>
      <c r="D552" s="104" t="s">
        <v>119</v>
      </c>
    </row>
    <row r="553" spans="2:4">
      <c r="B553" s="99" t="s">
        <v>3486</v>
      </c>
      <c r="C553" s="100" t="s">
        <v>3487</v>
      </c>
      <c r="D553" s="101" t="s">
        <v>119</v>
      </c>
    </row>
    <row r="554" spans="2:4">
      <c r="B554" s="102" t="s">
        <v>3488</v>
      </c>
      <c r="C554" s="103" t="s">
        <v>3489</v>
      </c>
      <c r="D554" s="104" t="s">
        <v>119</v>
      </c>
    </row>
    <row r="555" spans="2:4">
      <c r="B555" s="99" t="s">
        <v>3490</v>
      </c>
      <c r="C555" s="100" t="s">
        <v>3491</v>
      </c>
      <c r="D555" s="101" t="s">
        <v>119</v>
      </c>
    </row>
    <row r="556" spans="2:4">
      <c r="B556" s="102" t="s">
        <v>3492</v>
      </c>
      <c r="C556" s="103" t="s">
        <v>3493</v>
      </c>
      <c r="D556" s="104" t="s">
        <v>119</v>
      </c>
    </row>
    <row r="557" spans="2:4">
      <c r="B557" s="99" t="s">
        <v>3494</v>
      </c>
      <c r="C557" s="100" t="s">
        <v>3495</v>
      </c>
      <c r="D557" s="101" t="s">
        <v>119</v>
      </c>
    </row>
    <row r="558" spans="2:4">
      <c r="B558" s="102" t="s">
        <v>3496</v>
      </c>
      <c r="C558" s="103" t="s">
        <v>3497</v>
      </c>
      <c r="D558" s="104" t="s">
        <v>119</v>
      </c>
    </row>
    <row r="559" spans="2:4">
      <c r="B559" s="99" t="s">
        <v>3498</v>
      </c>
      <c r="C559" s="100" t="s">
        <v>3499</v>
      </c>
      <c r="D559" s="101" t="s">
        <v>119</v>
      </c>
    </row>
    <row r="560" spans="2:4">
      <c r="B560" s="102" t="s">
        <v>3500</v>
      </c>
      <c r="C560" s="103" t="s">
        <v>3501</v>
      </c>
      <c r="D560" s="104" t="s">
        <v>119</v>
      </c>
    </row>
    <row r="561" spans="2:4">
      <c r="B561" s="99" t="s">
        <v>3502</v>
      </c>
      <c r="C561" s="100" t="s">
        <v>3503</v>
      </c>
      <c r="D561" s="101" t="s">
        <v>119</v>
      </c>
    </row>
    <row r="562" spans="2:4">
      <c r="B562" s="102" t="s">
        <v>3504</v>
      </c>
      <c r="C562" s="103" t="s">
        <v>3505</v>
      </c>
      <c r="D562" s="104" t="s">
        <v>119</v>
      </c>
    </row>
    <row r="563" spans="2:4">
      <c r="B563" s="99" t="s">
        <v>3506</v>
      </c>
      <c r="C563" s="100" t="s">
        <v>3507</v>
      </c>
      <c r="D563" s="101" t="s">
        <v>119</v>
      </c>
    </row>
    <row r="564" spans="2:4">
      <c r="B564" s="102" t="s">
        <v>3508</v>
      </c>
      <c r="C564" s="103" t="s">
        <v>3509</v>
      </c>
      <c r="D564" s="104" t="s">
        <v>119</v>
      </c>
    </row>
    <row r="565" spans="2:4">
      <c r="B565" s="99" t="s">
        <v>3510</v>
      </c>
      <c r="C565" s="100" t="s">
        <v>3511</v>
      </c>
      <c r="D565" s="101" t="s">
        <v>119</v>
      </c>
    </row>
    <row r="566" spans="2:4">
      <c r="B566" s="102" t="s">
        <v>3512</v>
      </c>
      <c r="C566" s="103" t="s">
        <v>3513</v>
      </c>
      <c r="D566" s="104" t="s">
        <v>119</v>
      </c>
    </row>
    <row r="567" spans="2:4">
      <c r="B567" s="99" t="s">
        <v>3514</v>
      </c>
      <c r="C567" s="100" t="s">
        <v>3515</v>
      </c>
      <c r="D567" s="101" t="s">
        <v>119</v>
      </c>
    </row>
    <row r="568" spans="2:4">
      <c r="B568" s="102" t="s">
        <v>3516</v>
      </c>
      <c r="C568" s="103" t="s">
        <v>3517</v>
      </c>
      <c r="D568" s="104" t="s">
        <v>119</v>
      </c>
    </row>
    <row r="569" spans="2:4">
      <c r="B569" s="99" t="s">
        <v>3518</v>
      </c>
      <c r="C569" s="100" t="s">
        <v>3519</v>
      </c>
      <c r="D569" s="101" t="s">
        <v>119</v>
      </c>
    </row>
    <row r="570" spans="2:4">
      <c r="B570" s="102" t="s">
        <v>3520</v>
      </c>
      <c r="C570" s="103" t="s">
        <v>3521</v>
      </c>
      <c r="D570" s="104" t="s">
        <v>119</v>
      </c>
    </row>
    <row r="571" spans="2:4">
      <c r="B571" s="99" t="s">
        <v>3522</v>
      </c>
      <c r="C571" s="100" t="s">
        <v>3523</v>
      </c>
      <c r="D571" s="101" t="s">
        <v>119</v>
      </c>
    </row>
    <row r="572" spans="2:4">
      <c r="B572" s="102" t="s">
        <v>3524</v>
      </c>
      <c r="C572" s="103" t="s">
        <v>3525</v>
      </c>
      <c r="D572" s="104" t="s">
        <v>119</v>
      </c>
    </row>
    <row r="573" spans="2:4">
      <c r="B573" s="99" t="s">
        <v>3526</v>
      </c>
      <c r="C573" s="100" t="s">
        <v>3527</v>
      </c>
      <c r="D573" s="101" t="s">
        <v>119</v>
      </c>
    </row>
    <row r="574" spans="2:4">
      <c r="B574" s="102" t="s">
        <v>3528</v>
      </c>
      <c r="C574" s="103" t="s">
        <v>3529</v>
      </c>
      <c r="D574" s="104" t="s">
        <v>119</v>
      </c>
    </row>
    <row r="575" spans="2:4">
      <c r="B575" s="99" t="s">
        <v>3530</v>
      </c>
      <c r="C575" s="100" t="s">
        <v>3531</v>
      </c>
      <c r="D575" s="101" t="s">
        <v>119</v>
      </c>
    </row>
    <row r="576" spans="2:4">
      <c r="B576" s="102" t="s">
        <v>3532</v>
      </c>
      <c r="C576" s="103" t="s">
        <v>3533</v>
      </c>
      <c r="D576" s="104" t="s">
        <v>119</v>
      </c>
    </row>
    <row r="577" spans="2:4">
      <c r="B577" s="99" t="s">
        <v>3534</v>
      </c>
      <c r="C577" s="100" t="s">
        <v>3535</v>
      </c>
      <c r="D577" s="101" t="s">
        <v>119</v>
      </c>
    </row>
    <row r="578" spans="2:4">
      <c r="B578" s="102" t="s">
        <v>3536</v>
      </c>
      <c r="C578" s="103" t="s">
        <v>3537</v>
      </c>
      <c r="D578" s="104" t="s">
        <v>119</v>
      </c>
    </row>
    <row r="579" spans="2:4">
      <c r="B579" s="99" t="s">
        <v>3538</v>
      </c>
      <c r="C579" s="100" t="s">
        <v>3539</v>
      </c>
      <c r="D579" s="101" t="s">
        <v>119</v>
      </c>
    </row>
    <row r="580" spans="2:4">
      <c r="B580" s="102" t="s">
        <v>3540</v>
      </c>
      <c r="C580" s="103" t="s">
        <v>3541</v>
      </c>
      <c r="D580" s="104" t="s">
        <v>119</v>
      </c>
    </row>
    <row r="581" spans="2:4">
      <c r="B581" s="99" t="s">
        <v>3542</v>
      </c>
      <c r="C581" s="100" t="s">
        <v>3543</v>
      </c>
      <c r="D581" s="101" t="s">
        <v>119</v>
      </c>
    </row>
    <row r="582" spans="2:4">
      <c r="B582" s="102" t="s">
        <v>3544</v>
      </c>
      <c r="C582" s="103" t="s">
        <v>3545</v>
      </c>
      <c r="D582" s="104" t="s">
        <v>119</v>
      </c>
    </row>
    <row r="583" spans="2:4">
      <c r="B583" s="99" t="s">
        <v>3546</v>
      </c>
      <c r="C583" s="100" t="s">
        <v>3547</v>
      </c>
      <c r="D583" s="101" t="s">
        <v>119</v>
      </c>
    </row>
    <row r="584" spans="2:4">
      <c r="B584" s="102" t="s">
        <v>3548</v>
      </c>
      <c r="C584" s="103" t="s">
        <v>3549</v>
      </c>
      <c r="D584" s="104" t="s">
        <v>119</v>
      </c>
    </row>
    <row r="585" spans="2:4">
      <c r="B585" s="99" t="s">
        <v>3550</v>
      </c>
      <c r="C585" s="100" t="s">
        <v>3551</v>
      </c>
      <c r="D585" s="101" t="s">
        <v>119</v>
      </c>
    </row>
    <row r="586" spans="2:4">
      <c r="B586" s="102" t="s">
        <v>3552</v>
      </c>
      <c r="C586" s="103" t="s">
        <v>3553</v>
      </c>
      <c r="D586" s="104" t="s">
        <v>119</v>
      </c>
    </row>
    <row r="587" spans="2:4">
      <c r="B587" s="99" t="s">
        <v>3554</v>
      </c>
      <c r="C587" s="100" t="s">
        <v>3555</v>
      </c>
      <c r="D587" s="101" t="s">
        <v>119</v>
      </c>
    </row>
    <row r="588" spans="2:4">
      <c r="B588" s="102" t="s">
        <v>3556</v>
      </c>
      <c r="C588" s="103" t="s">
        <v>3557</v>
      </c>
      <c r="D588" s="104" t="s">
        <v>119</v>
      </c>
    </row>
    <row r="589" spans="2:4">
      <c r="B589" s="99" t="s">
        <v>3558</v>
      </c>
      <c r="C589" s="100" t="s">
        <v>3559</v>
      </c>
      <c r="D589" s="101" t="s">
        <v>119</v>
      </c>
    </row>
    <row r="590" spans="2:4">
      <c r="B590" s="102" t="s">
        <v>3560</v>
      </c>
      <c r="C590" s="103" t="s">
        <v>3561</v>
      </c>
      <c r="D590" s="104" t="s">
        <v>119</v>
      </c>
    </row>
    <row r="591" spans="2:4">
      <c r="B591" s="99" t="s">
        <v>3562</v>
      </c>
      <c r="C591" s="100" t="s">
        <v>3563</v>
      </c>
      <c r="D591" s="101" t="s">
        <v>119</v>
      </c>
    </row>
    <row r="592" spans="2:4">
      <c r="B592" s="102" t="s">
        <v>3564</v>
      </c>
      <c r="C592" s="103" t="s">
        <v>3565</v>
      </c>
      <c r="D592" s="104" t="s">
        <v>119</v>
      </c>
    </row>
    <row r="593" spans="2:4">
      <c r="B593" s="99" t="s">
        <v>3566</v>
      </c>
      <c r="C593" s="100" t="s">
        <v>3567</v>
      </c>
      <c r="D593" s="101" t="s">
        <v>119</v>
      </c>
    </row>
    <row r="594" spans="2:4">
      <c r="B594" s="102" t="s">
        <v>3568</v>
      </c>
      <c r="C594" s="103" t="s">
        <v>3569</v>
      </c>
      <c r="D594" s="104" t="s">
        <v>119</v>
      </c>
    </row>
    <row r="595" spans="2:4">
      <c r="B595" s="99" t="s">
        <v>3570</v>
      </c>
      <c r="C595" s="100" t="s">
        <v>3571</v>
      </c>
      <c r="D595" s="101" t="s">
        <v>119</v>
      </c>
    </row>
    <row r="596" spans="2:4">
      <c r="B596" s="102" t="s">
        <v>3572</v>
      </c>
      <c r="C596" s="103" t="s">
        <v>3573</v>
      </c>
      <c r="D596" s="104" t="s">
        <v>119</v>
      </c>
    </row>
    <row r="597" spans="2:4">
      <c r="B597" s="99" t="s">
        <v>3574</v>
      </c>
      <c r="C597" s="100" t="s">
        <v>3575</v>
      </c>
      <c r="D597" s="101" t="s">
        <v>119</v>
      </c>
    </row>
    <row r="598" spans="2:4">
      <c r="B598" s="102" t="s">
        <v>3576</v>
      </c>
      <c r="C598" s="103" t="s">
        <v>3577</v>
      </c>
      <c r="D598" s="104" t="s">
        <v>119</v>
      </c>
    </row>
    <row r="599" spans="2:4">
      <c r="B599" s="99" t="s">
        <v>3578</v>
      </c>
      <c r="C599" s="100" t="s">
        <v>3579</v>
      </c>
      <c r="D599" s="101" t="s">
        <v>119</v>
      </c>
    </row>
    <row r="600" spans="2:4">
      <c r="B600" s="102" t="s">
        <v>3580</v>
      </c>
      <c r="C600" s="103" t="s">
        <v>3581</v>
      </c>
      <c r="D600" s="104" t="s">
        <v>119</v>
      </c>
    </row>
    <row r="601" spans="2:4">
      <c r="B601" s="99" t="s">
        <v>3582</v>
      </c>
      <c r="C601" s="100" t="s">
        <v>3583</v>
      </c>
      <c r="D601" s="101" t="s">
        <v>119</v>
      </c>
    </row>
    <row r="602" spans="2:4">
      <c r="B602" s="102" t="s">
        <v>3584</v>
      </c>
      <c r="C602" s="103" t="s">
        <v>3585</v>
      </c>
      <c r="D602" s="104" t="s">
        <v>119</v>
      </c>
    </row>
    <row r="603" spans="2:4">
      <c r="B603" s="99" t="s">
        <v>3586</v>
      </c>
      <c r="C603" s="100" t="s">
        <v>3587</v>
      </c>
      <c r="D603" s="101" t="s">
        <v>119</v>
      </c>
    </row>
    <row r="604" spans="2:4">
      <c r="B604" s="102" t="s">
        <v>3588</v>
      </c>
      <c r="C604" s="103" t="s">
        <v>3589</v>
      </c>
      <c r="D604" s="104" t="s">
        <v>119</v>
      </c>
    </row>
    <row r="605" spans="2:4">
      <c r="B605" s="99" t="s">
        <v>3590</v>
      </c>
      <c r="C605" s="100" t="s">
        <v>3591</v>
      </c>
      <c r="D605" s="101" t="s">
        <v>119</v>
      </c>
    </row>
    <row r="606" spans="2:4">
      <c r="B606" s="102" t="s">
        <v>3592</v>
      </c>
      <c r="C606" s="103" t="s">
        <v>3593</v>
      </c>
      <c r="D606" s="104" t="s">
        <v>119</v>
      </c>
    </row>
    <row r="607" spans="2:4">
      <c r="B607" s="99" t="s">
        <v>3594</v>
      </c>
      <c r="C607" s="100" t="s">
        <v>3595</v>
      </c>
      <c r="D607" s="101" t="s">
        <v>119</v>
      </c>
    </row>
    <row r="608" spans="2:4">
      <c r="B608" s="102" t="s">
        <v>3596</v>
      </c>
      <c r="C608" s="103" t="s">
        <v>3597</v>
      </c>
      <c r="D608" s="104" t="s">
        <v>119</v>
      </c>
    </row>
    <row r="609" spans="2:4">
      <c r="B609" s="99" t="s">
        <v>3598</v>
      </c>
      <c r="C609" s="100" t="s">
        <v>3599</v>
      </c>
      <c r="D609" s="101" t="s">
        <v>119</v>
      </c>
    </row>
    <row r="610" spans="2:4">
      <c r="B610" s="102" t="s">
        <v>3600</v>
      </c>
      <c r="C610" s="103" t="s">
        <v>3601</v>
      </c>
      <c r="D610" s="104" t="s">
        <v>119</v>
      </c>
    </row>
    <row r="611" spans="2:4">
      <c r="B611" s="99" t="s">
        <v>3602</v>
      </c>
      <c r="C611" s="100" t="s">
        <v>3603</v>
      </c>
      <c r="D611" s="101" t="s">
        <v>119</v>
      </c>
    </row>
    <row r="612" spans="2:4">
      <c r="B612" s="102" t="s">
        <v>3604</v>
      </c>
      <c r="C612" s="103" t="s">
        <v>3605</v>
      </c>
      <c r="D612" s="104" t="s">
        <v>119</v>
      </c>
    </row>
    <row r="613" spans="2:4">
      <c r="B613" s="99" t="s">
        <v>3606</v>
      </c>
      <c r="C613" s="100" t="s">
        <v>3607</v>
      </c>
      <c r="D613" s="101" t="s">
        <v>119</v>
      </c>
    </row>
    <row r="614" spans="2:4">
      <c r="B614" s="102" t="s">
        <v>3608</v>
      </c>
      <c r="C614" s="103" t="s">
        <v>3609</v>
      </c>
      <c r="D614" s="104" t="s">
        <v>119</v>
      </c>
    </row>
    <row r="615" spans="2:4">
      <c r="B615" s="99" t="s">
        <v>3610</v>
      </c>
      <c r="C615" s="100" t="s">
        <v>3611</v>
      </c>
      <c r="D615" s="101" t="s">
        <v>119</v>
      </c>
    </row>
    <row r="616" spans="2:4">
      <c r="B616" s="102" t="s">
        <v>3612</v>
      </c>
      <c r="C616" s="103" t="s">
        <v>3613</v>
      </c>
      <c r="D616" s="104" t="s">
        <v>119</v>
      </c>
    </row>
    <row r="617" spans="2:4">
      <c r="B617" s="99" t="s">
        <v>3614</v>
      </c>
      <c r="C617" s="100" t="s">
        <v>3615</v>
      </c>
      <c r="D617" s="101" t="s">
        <v>119</v>
      </c>
    </row>
    <row r="618" spans="2:4">
      <c r="B618" s="102" t="s">
        <v>3616</v>
      </c>
      <c r="C618" s="103" t="s">
        <v>3617</v>
      </c>
      <c r="D618" s="104" t="s">
        <v>119</v>
      </c>
    </row>
    <row r="619" spans="2:4">
      <c r="B619" s="99" t="s">
        <v>3618</v>
      </c>
      <c r="C619" s="100" t="s">
        <v>3619</v>
      </c>
      <c r="D619" s="101" t="s">
        <v>119</v>
      </c>
    </row>
    <row r="620" spans="2:4">
      <c r="B620" s="102" t="s">
        <v>3620</v>
      </c>
      <c r="C620" s="103" t="s">
        <v>3621</v>
      </c>
      <c r="D620" s="104" t="s">
        <v>119</v>
      </c>
    </row>
    <row r="621" spans="2:4">
      <c r="B621" s="99" t="s">
        <v>3622</v>
      </c>
      <c r="C621" s="100" t="s">
        <v>3623</v>
      </c>
      <c r="D621" s="101" t="s">
        <v>119</v>
      </c>
    </row>
    <row r="622" spans="2:4">
      <c r="B622" s="102" t="s">
        <v>3624</v>
      </c>
      <c r="C622" s="103" t="s">
        <v>3625</v>
      </c>
      <c r="D622" s="104" t="s">
        <v>119</v>
      </c>
    </row>
    <row r="623" spans="2:4">
      <c r="B623" s="99" t="s">
        <v>3626</v>
      </c>
      <c r="C623" s="100" t="s">
        <v>3627</v>
      </c>
      <c r="D623" s="101" t="s">
        <v>119</v>
      </c>
    </row>
    <row r="624" spans="2:4">
      <c r="B624" s="102" t="s">
        <v>3628</v>
      </c>
      <c r="C624" s="103" t="s">
        <v>3629</v>
      </c>
      <c r="D624" s="104" t="s">
        <v>119</v>
      </c>
    </row>
    <row r="625" spans="2:4">
      <c r="B625" s="99" t="s">
        <v>3630</v>
      </c>
      <c r="C625" s="100" t="s">
        <v>3631</v>
      </c>
      <c r="D625" s="101" t="s">
        <v>119</v>
      </c>
    </row>
    <row r="626" spans="2:4">
      <c r="B626" s="102" t="s">
        <v>3632</v>
      </c>
      <c r="C626" s="103" t="s">
        <v>3633</v>
      </c>
      <c r="D626" s="104" t="s">
        <v>119</v>
      </c>
    </row>
    <row r="627" spans="2:4">
      <c r="B627" s="99" t="s">
        <v>3634</v>
      </c>
      <c r="C627" s="100" t="s">
        <v>3635</v>
      </c>
      <c r="D627" s="101" t="s">
        <v>119</v>
      </c>
    </row>
    <row r="628" spans="2:4">
      <c r="B628" s="102" t="s">
        <v>3636</v>
      </c>
      <c r="C628" s="103" t="s">
        <v>3637</v>
      </c>
      <c r="D628" s="104" t="s">
        <v>119</v>
      </c>
    </row>
    <row r="629" spans="2:4">
      <c r="B629" s="99" t="s">
        <v>3638</v>
      </c>
      <c r="C629" s="100" t="s">
        <v>3639</v>
      </c>
      <c r="D629" s="101" t="s">
        <v>119</v>
      </c>
    </row>
    <row r="630" spans="2:4">
      <c r="B630" s="102" t="s">
        <v>3640</v>
      </c>
      <c r="C630" s="103" t="s">
        <v>3641</v>
      </c>
      <c r="D630" s="104" t="s">
        <v>119</v>
      </c>
    </row>
    <row r="631" spans="2:4">
      <c r="B631" s="99" t="s">
        <v>3642</v>
      </c>
      <c r="C631" s="100" t="s">
        <v>3643</v>
      </c>
      <c r="D631" s="101" t="s">
        <v>119</v>
      </c>
    </row>
    <row r="632" spans="2:4">
      <c r="B632" s="102" t="s">
        <v>3644</v>
      </c>
      <c r="C632" s="103" t="s">
        <v>3645</v>
      </c>
      <c r="D632" s="104" t="s">
        <v>119</v>
      </c>
    </row>
    <row r="633" spans="2:4">
      <c r="B633" s="99" t="s">
        <v>3646</v>
      </c>
      <c r="C633" s="100" t="s">
        <v>3647</v>
      </c>
      <c r="D633" s="101" t="s">
        <v>119</v>
      </c>
    </row>
    <row r="634" spans="2:4">
      <c r="B634" s="102" t="s">
        <v>3648</v>
      </c>
      <c r="C634" s="103" t="s">
        <v>3649</v>
      </c>
      <c r="D634" s="104" t="s">
        <v>119</v>
      </c>
    </row>
    <row r="635" spans="2:4">
      <c r="B635" s="99" t="s">
        <v>3650</v>
      </c>
      <c r="C635" s="100" t="s">
        <v>3651</v>
      </c>
      <c r="D635" s="101" t="s">
        <v>119</v>
      </c>
    </row>
    <row r="636" spans="2:4">
      <c r="B636" s="102" t="s">
        <v>3652</v>
      </c>
      <c r="C636" s="103" t="s">
        <v>3653</v>
      </c>
      <c r="D636" s="104" t="s">
        <v>119</v>
      </c>
    </row>
    <row r="637" spans="2:4">
      <c r="B637" s="99" t="s">
        <v>3654</v>
      </c>
      <c r="C637" s="100" t="s">
        <v>3655</v>
      </c>
      <c r="D637" s="101" t="s">
        <v>119</v>
      </c>
    </row>
    <row r="638" spans="2:4">
      <c r="B638" s="102" t="s">
        <v>3656</v>
      </c>
      <c r="C638" s="103" t="s">
        <v>3657</v>
      </c>
      <c r="D638" s="104" t="s">
        <v>119</v>
      </c>
    </row>
    <row r="639" spans="2:4">
      <c r="B639" s="99" t="s">
        <v>3658</v>
      </c>
      <c r="C639" s="100" t="s">
        <v>3659</v>
      </c>
      <c r="D639" s="101" t="s">
        <v>119</v>
      </c>
    </row>
    <row r="640" spans="2:4">
      <c r="B640" s="102" t="s">
        <v>3660</v>
      </c>
      <c r="C640" s="103" t="s">
        <v>3661</v>
      </c>
      <c r="D640" s="104" t="s">
        <v>119</v>
      </c>
    </row>
    <row r="641" spans="2:4">
      <c r="B641" s="99" t="s">
        <v>3662</v>
      </c>
      <c r="C641" s="100" t="s">
        <v>3663</v>
      </c>
      <c r="D641" s="101" t="s">
        <v>119</v>
      </c>
    </row>
    <row r="642" spans="2:4">
      <c r="B642" s="102" t="s">
        <v>3664</v>
      </c>
      <c r="C642" s="103" t="s">
        <v>3665</v>
      </c>
      <c r="D642" s="104" t="s">
        <v>119</v>
      </c>
    </row>
    <row r="643" spans="2:4">
      <c r="B643" s="99" t="s">
        <v>3666</v>
      </c>
      <c r="C643" s="100" t="s">
        <v>3667</v>
      </c>
      <c r="D643" s="101" t="s">
        <v>119</v>
      </c>
    </row>
    <row r="644" spans="2:4">
      <c r="B644" s="102" t="s">
        <v>3668</v>
      </c>
      <c r="C644" s="103" t="s">
        <v>3669</v>
      </c>
      <c r="D644" s="104" t="s">
        <v>119</v>
      </c>
    </row>
    <row r="645" spans="2:4">
      <c r="B645" s="99" t="s">
        <v>3670</v>
      </c>
      <c r="C645" s="100" t="s">
        <v>3671</v>
      </c>
      <c r="D645" s="101" t="s">
        <v>119</v>
      </c>
    </row>
    <row r="646" spans="2:4">
      <c r="B646" s="102" t="s">
        <v>3672</v>
      </c>
      <c r="C646" s="103" t="s">
        <v>3673</v>
      </c>
      <c r="D646" s="104" t="s">
        <v>119</v>
      </c>
    </row>
    <row r="647" spans="2:4">
      <c r="B647" s="99" t="s">
        <v>3674</v>
      </c>
      <c r="C647" s="100" t="s">
        <v>3675</v>
      </c>
      <c r="D647" s="101" t="s">
        <v>119</v>
      </c>
    </row>
    <row r="648" spans="2:4">
      <c r="B648" s="102" t="s">
        <v>3676</v>
      </c>
      <c r="C648" s="103" t="s">
        <v>3677</v>
      </c>
      <c r="D648" s="104" t="s">
        <v>119</v>
      </c>
    </row>
    <row r="649" spans="2:4">
      <c r="B649" s="99" t="s">
        <v>3678</v>
      </c>
      <c r="C649" s="100" t="s">
        <v>3679</v>
      </c>
      <c r="D649" s="101" t="s">
        <v>119</v>
      </c>
    </row>
    <row r="650" spans="2:4">
      <c r="B650" s="102" t="s">
        <v>3680</v>
      </c>
      <c r="C650" s="103" t="s">
        <v>3681</v>
      </c>
      <c r="D650" s="104" t="s">
        <v>119</v>
      </c>
    </row>
    <row r="651" spans="2:4">
      <c r="B651" s="99" t="s">
        <v>3682</v>
      </c>
      <c r="C651" s="100" t="s">
        <v>3683</v>
      </c>
      <c r="D651" s="101" t="s">
        <v>119</v>
      </c>
    </row>
    <row r="652" spans="2:4">
      <c r="B652" s="102" t="s">
        <v>3684</v>
      </c>
      <c r="C652" s="103" t="s">
        <v>3685</v>
      </c>
      <c r="D652" s="104" t="s">
        <v>119</v>
      </c>
    </row>
    <row r="653" spans="2:4">
      <c r="B653" s="99" t="s">
        <v>3686</v>
      </c>
      <c r="C653" s="100" t="s">
        <v>3687</v>
      </c>
      <c r="D653" s="101" t="s">
        <v>119</v>
      </c>
    </row>
    <row r="654" spans="2:4">
      <c r="B654" s="102" t="s">
        <v>3688</v>
      </c>
      <c r="C654" s="103" t="s">
        <v>3689</v>
      </c>
      <c r="D654" s="104" t="s">
        <v>119</v>
      </c>
    </row>
    <row r="655" spans="2:4">
      <c r="B655" s="99" t="s">
        <v>3690</v>
      </c>
      <c r="C655" s="100" t="s">
        <v>3691</v>
      </c>
      <c r="D655" s="101" t="s">
        <v>119</v>
      </c>
    </row>
    <row r="656" spans="2:4">
      <c r="B656" s="102" t="s">
        <v>3692</v>
      </c>
      <c r="C656" s="103" t="s">
        <v>3693</v>
      </c>
      <c r="D656" s="104" t="s">
        <v>119</v>
      </c>
    </row>
    <row r="657" spans="2:4">
      <c r="B657" s="99" t="s">
        <v>3694</v>
      </c>
      <c r="C657" s="100" t="s">
        <v>3695</v>
      </c>
      <c r="D657" s="101" t="s">
        <v>119</v>
      </c>
    </row>
    <row r="658" spans="2:4">
      <c r="B658" s="102" t="s">
        <v>3696</v>
      </c>
      <c r="C658" s="103" t="s">
        <v>3697</v>
      </c>
      <c r="D658" s="104" t="s">
        <v>119</v>
      </c>
    </row>
    <row r="659" spans="2:4">
      <c r="B659" s="99" t="s">
        <v>3698</v>
      </c>
      <c r="C659" s="100" t="s">
        <v>3699</v>
      </c>
      <c r="D659" s="101" t="s">
        <v>119</v>
      </c>
    </row>
    <row r="660" spans="2:4">
      <c r="B660" s="99" t="s">
        <v>3700</v>
      </c>
      <c r="C660" s="100" t="s">
        <v>3701</v>
      </c>
      <c r="D660" s="101" t="s">
        <v>119</v>
      </c>
    </row>
    <row r="661" spans="2:4">
      <c r="B661" s="102" t="s">
        <v>3702</v>
      </c>
      <c r="C661" s="103" t="s">
        <v>3703</v>
      </c>
      <c r="D661" s="104" t="s">
        <v>119</v>
      </c>
    </row>
    <row r="662" spans="2:4">
      <c r="B662" s="99" t="s">
        <v>3704</v>
      </c>
      <c r="C662" s="100" t="s">
        <v>3705</v>
      </c>
      <c r="D662" s="101" t="s">
        <v>119</v>
      </c>
    </row>
    <row r="663" spans="2:4">
      <c r="B663" s="102" t="s">
        <v>3706</v>
      </c>
      <c r="C663" s="103" t="s">
        <v>3707</v>
      </c>
      <c r="D663" s="104" t="s">
        <v>119</v>
      </c>
    </row>
    <row r="664" spans="2:4">
      <c r="B664" s="99" t="s">
        <v>3708</v>
      </c>
      <c r="C664" s="100" t="s">
        <v>3709</v>
      </c>
      <c r="D664" s="101" t="s">
        <v>119</v>
      </c>
    </row>
    <row r="665" spans="2:4">
      <c r="B665" s="102" t="s">
        <v>3710</v>
      </c>
      <c r="C665" s="103" t="s">
        <v>3711</v>
      </c>
      <c r="D665" s="104" t="s">
        <v>119</v>
      </c>
    </row>
    <row r="666" spans="2:4">
      <c r="B666" s="99" t="s">
        <v>3712</v>
      </c>
      <c r="C666" s="100" t="s">
        <v>3713</v>
      </c>
      <c r="D666" s="101" t="s">
        <v>119</v>
      </c>
    </row>
    <row r="667" spans="2:4">
      <c r="B667" s="102" t="s">
        <v>3714</v>
      </c>
      <c r="C667" s="103" t="s">
        <v>3715</v>
      </c>
      <c r="D667" s="104" t="s">
        <v>119</v>
      </c>
    </row>
    <row r="668" spans="2:4">
      <c r="B668" s="99" t="s">
        <v>3716</v>
      </c>
      <c r="C668" s="100" t="s">
        <v>3717</v>
      </c>
      <c r="D668" s="101" t="s">
        <v>119</v>
      </c>
    </row>
    <row r="669" spans="2:4">
      <c r="B669" s="102" t="s">
        <v>3718</v>
      </c>
      <c r="C669" s="103" t="s">
        <v>3719</v>
      </c>
      <c r="D669" s="104" t="s">
        <v>119</v>
      </c>
    </row>
    <row r="670" spans="2:4">
      <c r="B670" s="99" t="s">
        <v>3720</v>
      </c>
      <c r="C670" s="100" t="s">
        <v>3721</v>
      </c>
      <c r="D670" s="101" t="s">
        <v>119</v>
      </c>
    </row>
    <row r="671" spans="2:4">
      <c r="B671" s="102" t="s">
        <v>3722</v>
      </c>
      <c r="C671" s="103" t="s">
        <v>3723</v>
      </c>
      <c r="D671" s="104" t="s">
        <v>119</v>
      </c>
    </row>
    <row r="672" spans="2:4">
      <c r="B672" s="99" t="s">
        <v>3724</v>
      </c>
      <c r="C672" s="100" t="s">
        <v>3725</v>
      </c>
      <c r="D672" s="101" t="s">
        <v>119</v>
      </c>
    </row>
    <row r="673" spans="2:4">
      <c r="B673" s="102" t="s">
        <v>3726</v>
      </c>
      <c r="C673" s="103" t="s">
        <v>3727</v>
      </c>
      <c r="D673" s="104" t="s">
        <v>119</v>
      </c>
    </row>
    <row r="674" spans="2:4">
      <c r="B674" s="99" t="s">
        <v>3728</v>
      </c>
      <c r="C674" s="100" t="s">
        <v>3729</v>
      </c>
      <c r="D674" s="101" t="s">
        <v>119</v>
      </c>
    </row>
    <row r="675" spans="2:4">
      <c r="B675" s="102" t="s">
        <v>3730</v>
      </c>
      <c r="C675" s="103" t="s">
        <v>3731</v>
      </c>
      <c r="D675" s="104" t="s">
        <v>119</v>
      </c>
    </row>
    <row r="676" spans="2:4">
      <c r="B676" s="99" t="s">
        <v>3732</v>
      </c>
      <c r="C676" s="100" t="s">
        <v>3733</v>
      </c>
      <c r="D676" s="101" t="s">
        <v>119</v>
      </c>
    </row>
    <row r="677" spans="2:4">
      <c r="B677" s="102" t="s">
        <v>3734</v>
      </c>
      <c r="C677" s="103" t="s">
        <v>3735</v>
      </c>
      <c r="D677" s="104" t="s">
        <v>119</v>
      </c>
    </row>
    <row r="678" spans="2:4">
      <c r="B678" s="99" t="s">
        <v>3736</v>
      </c>
      <c r="C678" s="100" t="s">
        <v>3737</v>
      </c>
      <c r="D678" s="101" t="s">
        <v>119</v>
      </c>
    </row>
    <row r="679" spans="2:4">
      <c r="B679" s="102" t="s">
        <v>3738</v>
      </c>
      <c r="C679" s="103" t="s">
        <v>3739</v>
      </c>
      <c r="D679" s="104" t="s">
        <v>119</v>
      </c>
    </row>
    <row r="680" spans="2:4">
      <c r="B680" s="99" t="s">
        <v>3740</v>
      </c>
      <c r="C680" s="100" t="s">
        <v>3741</v>
      </c>
      <c r="D680" s="101" t="s">
        <v>119</v>
      </c>
    </row>
    <row r="681" spans="2:4">
      <c r="B681" s="102" t="s">
        <v>3742</v>
      </c>
      <c r="C681" s="103" t="s">
        <v>3743</v>
      </c>
      <c r="D681" s="104" t="s">
        <v>119</v>
      </c>
    </row>
    <row r="682" spans="2:4">
      <c r="B682" s="99" t="s">
        <v>3744</v>
      </c>
      <c r="C682" s="100" t="s">
        <v>3745</v>
      </c>
      <c r="D682" s="101" t="s">
        <v>119</v>
      </c>
    </row>
    <row r="683" spans="2:4">
      <c r="B683" s="102" t="s">
        <v>3746</v>
      </c>
      <c r="C683" s="103" t="s">
        <v>3747</v>
      </c>
      <c r="D683" s="104" t="s">
        <v>119</v>
      </c>
    </row>
    <row r="684" spans="2:4">
      <c r="B684" s="99" t="s">
        <v>3748</v>
      </c>
      <c r="C684" s="100" t="s">
        <v>3749</v>
      </c>
      <c r="D684" s="101" t="s">
        <v>119</v>
      </c>
    </row>
    <row r="685" spans="2:4">
      <c r="B685" s="102" t="s">
        <v>3750</v>
      </c>
      <c r="C685" s="103" t="s">
        <v>3751</v>
      </c>
      <c r="D685" s="104" t="s">
        <v>119</v>
      </c>
    </row>
    <row r="686" spans="2:4">
      <c r="B686" s="99" t="s">
        <v>3752</v>
      </c>
      <c r="C686" s="100" t="s">
        <v>3753</v>
      </c>
      <c r="D686" s="101" t="s">
        <v>119</v>
      </c>
    </row>
    <row r="687" spans="2:4">
      <c r="B687" s="102" t="s">
        <v>3754</v>
      </c>
      <c r="C687" s="103" t="s">
        <v>3755</v>
      </c>
      <c r="D687" s="104" t="s">
        <v>119</v>
      </c>
    </row>
    <row r="688" spans="2:4">
      <c r="B688" s="99" t="s">
        <v>3756</v>
      </c>
      <c r="C688" s="100" t="s">
        <v>3757</v>
      </c>
      <c r="D688" s="101" t="s">
        <v>119</v>
      </c>
    </row>
    <row r="689" spans="2:4">
      <c r="B689" s="102" t="s">
        <v>3758</v>
      </c>
      <c r="C689" s="103" t="s">
        <v>3759</v>
      </c>
      <c r="D689" s="104" t="s">
        <v>119</v>
      </c>
    </row>
    <row r="690" spans="2:4">
      <c r="B690" s="99" t="s">
        <v>3760</v>
      </c>
      <c r="C690" s="100" t="s">
        <v>3761</v>
      </c>
      <c r="D690" s="101" t="s">
        <v>119</v>
      </c>
    </row>
    <row r="691" spans="2:4">
      <c r="B691" s="102" t="s">
        <v>3762</v>
      </c>
      <c r="C691" s="103" t="s">
        <v>3763</v>
      </c>
      <c r="D691" s="104" t="s">
        <v>119</v>
      </c>
    </row>
    <row r="692" spans="2:4">
      <c r="B692" s="99" t="s">
        <v>3764</v>
      </c>
      <c r="C692" s="100" t="s">
        <v>3765</v>
      </c>
      <c r="D692" s="101" t="s">
        <v>119</v>
      </c>
    </row>
    <row r="693" spans="2:4">
      <c r="B693" s="102" t="s">
        <v>3766</v>
      </c>
      <c r="C693" s="103" t="s">
        <v>3767</v>
      </c>
      <c r="D693" s="104" t="s">
        <v>119</v>
      </c>
    </row>
    <row r="694" spans="2:4">
      <c r="B694" s="99" t="s">
        <v>3768</v>
      </c>
      <c r="C694" s="100" t="s">
        <v>3769</v>
      </c>
      <c r="D694" s="101" t="s">
        <v>119</v>
      </c>
    </row>
    <row r="695" spans="2:4">
      <c r="B695" s="102" t="s">
        <v>3770</v>
      </c>
      <c r="C695" s="103" t="s">
        <v>3771</v>
      </c>
      <c r="D695" s="104" t="s">
        <v>119</v>
      </c>
    </row>
    <row r="696" spans="2:4">
      <c r="B696" s="99" t="s">
        <v>3772</v>
      </c>
      <c r="C696" s="100" t="s">
        <v>3773</v>
      </c>
      <c r="D696" s="101" t="s">
        <v>119</v>
      </c>
    </row>
    <row r="697" spans="2:4">
      <c r="B697" s="102" t="s">
        <v>3774</v>
      </c>
      <c r="C697" s="103" t="s">
        <v>3775</v>
      </c>
      <c r="D697" s="104" t="s">
        <v>119</v>
      </c>
    </row>
    <row r="698" spans="2:4">
      <c r="B698" s="99" t="s">
        <v>3776</v>
      </c>
      <c r="C698" s="100" t="s">
        <v>3777</v>
      </c>
      <c r="D698" s="101" t="s">
        <v>119</v>
      </c>
    </row>
    <row r="699" spans="2:4">
      <c r="B699" s="102" t="s">
        <v>3778</v>
      </c>
      <c r="C699" s="103" t="s">
        <v>3779</v>
      </c>
      <c r="D699" s="104" t="s">
        <v>119</v>
      </c>
    </row>
    <row r="700" spans="2:4">
      <c r="B700" s="99" t="s">
        <v>3780</v>
      </c>
      <c r="C700" s="100" t="s">
        <v>3781</v>
      </c>
      <c r="D700" s="101" t="s">
        <v>119</v>
      </c>
    </row>
    <row r="701" spans="2:4">
      <c r="B701" s="102" t="s">
        <v>3782</v>
      </c>
      <c r="C701" s="103" t="s">
        <v>3783</v>
      </c>
      <c r="D701" s="104" t="s">
        <v>119</v>
      </c>
    </row>
    <row r="702" spans="2:4">
      <c r="B702" s="99" t="s">
        <v>3784</v>
      </c>
      <c r="C702" s="100" t="s">
        <v>3785</v>
      </c>
      <c r="D702" s="101" t="s">
        <v>119</v>
      </c>
    </row>
    <row r="703" spans="2:4">
      <c r="B703" s="102" t="s">
        <v>3786</v>
      </c>
      <c r="C703" s="103" t="s">
        <v>3787</v>
      </c>
      <c r="D703" s="104" t="s">
        <v>119</v>
      </c>
    </row>
    <row r="704" spans="2:4">
      <c r="B704" s="99" t="s">
        <v>3788</v>
      </c>
      <c r="C704" s="100" t="s">
        <v>3789</v>
      </c>
      <c r="D704" s="101" t="s">
        <v>119</v>
      </c>
    </row>
    <row r="705" spans="2:4">
      <c r="B705" s="102" t="s">
        <v>3790</v>
      </c>
      <c r="C705" s="103" t="s">
        <v>3791</v>
      </c>
      <c r="D705" s="104" t="s">
        <v>119</v>
      </c>
    </row>
    <row r="706" spans="2:4">
      <c r="B706" s="99" t="s">
        <v>3792</v>
      </c>
      <c r="C706" s="100" t="s">
        <v>3793</v>
      </c>
      <c r="D706" s="101" t="s">
        <v>119</v>
      </c>
    </row>
    <row r="707" spans="2:4">
      <c r="B707" s="102" t="s">
        <v>3794</v>
      </c>
      <c r="C707" s="103" t="s">
        <v>3795</v>
      </c>
      <c r="D707" s="104" t="s">
        <v>119</v>
      </c>
    </row>
    <row r="708" spans="2:4">
      <c r="B708" s="99" t="s">
        <v>3796</v>
      </c>
      <c r="C708" s="100" t="s">
        <v>3797</v>
      </c>
      <c r="D708" s="101" t="s">
        <v>119</v>
      </c>
    </row>
    <row r="709" spans="2:4">
      <c r="B709" s="102" t="s">
        <v>3798</v>
      </c>
      <c r="C709" s="103" t="s">
        <v>3799</v>
      </c>
      <c r="D709" s="104" t="s">
        <v>155</v>
      </c>
    </row>
    <row r="710" spans="2:4">
      <c r="B710" s="99" t="s">
        <v>3800</v>
      </c>
      <c r="C710" s="100" t="s">
        <v>3801</v>
      </c>
      <c r="D710" s="101" t="s">
        <v>155</v>
      </c>
    </row>
    <row r="711" spans="2:4">
      <c r="B711" s="102" t="s">
        <v>3802</v>
      </c>
      <c r="C711" s="103" t="s">
        <v>3803</v>
      </c>
      <c r="D711" s="104" t="s">
        <v>155</v>
      </c>
    </row>
    <row r="712" spans="2:4">
      <c r="B712" s="99" t="s">
        <v>3804</v>
      </c>
      <c r="C712" s="100" t="s">
        <v>3805</v>
      </c>
      <c r="D712" s="101" t="s">
        <v>155</v>
      </c>
    </row>
    <row r="713" spans="2:4">
      <c r="B713" s="102" t="s">
        <v>3806</v>
      </c>
      <c r="C713" s="103" t="s">
        <v>3807</v>
      </c>
      <c r="D713" s="104" t="s">
        <v>155</v>
      </c>
    </row>
    <row r="714" spans="2:4">
      <c r="B714" s="99" t="s">
        <v>3808</v>
      </c>
      <c r="C714" s="100" t="s">
        <v>3809</v>
      </c>
      <c r="D714" s="101" t="s">
        <v>155</v>
      </c>
    </row>
    <row r="715" spans="2:4">
      <c r="B715" s="102" t="s">
        <v>3810</v>
      </c>
      <c r="C715" s="103" t="s">
        <v>3811</v>
      </c>
      <c r="D715" s="104" t="s">
        <v>155</v>
      </c>
    </row>
    <row r="716" spans="2:4">
      <c r="B716" s="99" t="s">
        <v>3812</v>
      </c>
      <c r="C716" s="100" t="s">
        <v>3813</v>
      </c>
      <c r="D716" s="101" t="s">
        <v>155</v>
      </c>
    </row>
    <row r="717" spans="2:4">
      <c r="B717" s="102" t="s">
        <v>3814</v>
      </c>
      <c r="C717" s="103" t="s">
        <v>3815</v>
      </c>
      <c r="D717" s="104" t="s">
        <v>155</v>
      </c>
    </row>
    <row r="718" spans="2:4">
      <c r="B718" s="99" t="s">
        <v>3816</v>
      </c>
      <c r="C718" s="100" t="s">
        <v>3817</v>
      </c>
      <c r="D718" s="101" t="s">
        <v>155</v>
      </c>
    </row>
    <row r="719" spans="2:4">
      <c r="B719" s="102" t="s">
        <v>3818</v>
      </c>
      <c r="C719" s="103" t="s">
        <v>3819</v>
      </c>
      <c r="D719" s="104" t="s">
        <v>155</v>
      </c>
    </row>
    <row r="720" spans="2:4">
      <c r="B720" s="99" t="s">
        <v>3820</v>
      </c>
      <c r="C720" s="100" t="s">
        <v>3821</v>
      </c>
      <c r="D720" s="101" t="s">
        <v>155</v>
      </c>
    </row>
    <row r="721" spans="2:4">
      <c r="B721" s="102" t="s">
        <v>3822</v>
      </c>
      <c r="C721" s="103" t="s">
        <v>3823</v>
      </c>
      <c r="D721" s="104" t="s">
        <v>155</v>
      </c>
    </row>
    <row r="722" spans="2:4">
      <c r="B722" s="99" t="s">
        <v>3824</v>
      </c>
      <c r="C722" s="100" t="s">
        <v>3825</v>
      </c>
      <c r="D722" s="101" t="s">
        <v>155</v>
      </c>
    </row>
    <row r="723" spans="2:4">
      <c r="B723" s="102" t="s">
        <v>3826</v>
      </c>
      <c r="C723" s="103" t="s">
        <v>3827</v>
      </c>
      <c r="D723" s="104" t="s">
        <v>155</v>
      </c>
    </row>
    <row r="724" spans="2:4">
      <c r="B724" s="99" t="s">
        <v>3828</v>
      </c>
      <c r="C724" s="100" t="s">
        <v>3829</v>
      </c>
      <c r="D724" s="101" t="s">
        <v>155</v>
      </c>
    </row>
    <row r="725" spans="2:4">
      <c r="B725" s="102" t="s">
        <v>3830</v>
      </c>
      <c r="C725" s="103" t="s">
        <v>3831</v>
      </c>
      <c r="D725" s="104" t="s">
        <v>155</v>
      </c>
    </row>
    <row r="726" spans="2:4">
      <c r="B726" s="99" t="s">
        <v>3832</v>
      </c>
      <c r="C726" s="100" t="s">
        <v>3833</v>
      </c>
      <c r="D726" s="101" t="s">
        <v>155</v>
      </c>
    </row>
    <row r="727" spans="2:4">
      <c r="B727" s="102" t="s">
        <v>3834</v>
      </c>
      <c r="C727" s="103" t="s">
        <v>3835</v>
      </c>
      <c r="D727" s="104" t="s">
        <v>155</v>
      </c>
    </row>
    <row r="728" spans="2:4">
      <c r="B728" s="99" t="s">
        <v>3836</v>
      </c>
      <c r="C728" s="100" t="s">
        <v>3837</v>
      </c>
      <c r="D728" s="101" t="s">
        <v>155</v>
      </c>
    </row>
    <row r="729" spans="2:4">
      <c r="B729" s="102" t="s">
        <v>3838</v>
      </c>
      <c r="C729" s="103" t="s">
        <v>3839</v>
      </c>
      <c r="D729" s="104" t="s">
        <v>155</v>
      </c>
    </row>
    <row r="730" spans="2:4">
      <c r="B730" s="99" t="s">
        <v>3840</v>
      </c>
      <c r="C730" s="100" t="s">
        <v>3841</v>
      </c>
      <c r="D730" s="101" t="s">
        <v>155</v>
      </c>
    </row>
    <row r="731" spans="2:4">
      <c r="B731" s="102" t="s">
        <v>3842</v>
      </c>
      <c r="C731" s="103" t="s">
        <v>3843</v>
      </c>
      <c r="D731" s="104" t="s">
        <v>155</v>
      </c>
    </row>
    <row r="732" spans="2:4">
      <c r="B732" s="99" t="s">
        <v>3844</v>
      </c>
      <c r="C732" s="100" t="s">
        <v>3845</v>
      </c>
      <c r="D732" s="101" t="s">
        <v>155</v>
      </c>
    </row>
    <row r="733" spans="2:4">
      <c r="B733" s="102" t="s">
        <v>3846</v>
      </c>
      <c r="C733" s="103" t="s">
        <v>3847</v>
      </c>
      <c r="D733" s="104" t="s">
        <v>155</v>
      </c>
    </row>
    <row r="734" spans="2:4">
      <c r="B734" s="99" t="s">
        <v>3848</v>
      </c>
      <c r="C734" s="100" t="s">
        <v>3849</v>
      </c>
      <c r="D734" s="101" t="s">
        <v>155</v>
      </c>
    </row>
    <row r="735" spans="2:4">
      <c r="B735" s="102" t="s">
        <v>3850</v>
      </c>
      <c r="C735" s="103" t="s">
        <v>3851</v>
      </c>
      <c r="D735" s="104" t="s">
        <v>155</v>
      </c>
    </row>
    <row r="736" spans="2:4">
      <c r="B736" s="99" t="s">
        <v>3852</v>
      </c>
      <c r="C736" s="100" t="s">
        <v>3853</v>
      </c>
      <c r="D736" s="101" t="s">
        <v>155</v>
      </c>
    </row>
    <row r="737" spans="2:4">
      <c r="B737" s="102" t="s">
        <v>3854</v>
      </c>
      <c r="C737" s="103" t="s">
        <v>3855</v>
      </c>
      <c r="D737" s="104" t="s">
        <v>155</v>
      </c>
    </row>
    <row r="738" spans="2:4">
      <c r="B738" s="99" t="s">
        <v>3856</v>
      </c>
      <c r="C738" s="100" t="s">
        <v>3857</v>
      </c>
      <c r="D738" s="101" t="s">
        <v>155</v>
      </c>
    </row>
    <row r="739" spans="2:4">
      <c r="B739" s="102" t="s">
        <v>3858</v>
      </c>
      <c r="C739" s="103" t="s">
        <v>3859</v>
      </c>
      <c r="D739" s="104" t="s">
        <v>155</v>
      </c>
    </row>
    <row r="740" spans="2:4">
      <c r="B740" s="99" t="s">
        <v>3860</v>
      </c>
      <c r="C740" s="100" t="s">
        <v>3861</v>
      </c>
      <c r="D740" s="101" t="s">
        <v>155</v>
      </c>
    </row>
    <row r="741" spans="2:4">
      <c r="B741" s="102" t="s">
        <v>3862</v>
      </c>
      <c r="C741" s="103" t="s">
        <v>3863</v>
      </c>
      <c r="D741" s="104" t="s">
        <v>155</v>
      </c>
    </row>
    <row r="742" spans="2:4">
      <c r="B742" s="99" t="s">
        <v>3864</v>
      </c>
      <c r="C742" s="100" t="s">
        <v>3865</v>
      </c>
      <c r="D742" s="101" t="s">
        <v>155</v>
      </c>
    </row>
    <row r="743" spans="2:4">
      <c r="B743" s="102" t="s">
        <v>3866</v>
      </c>
      <c r="C743" s="103" t="s">
        <v>3867</v>
      </c>
      <c r="D743" s="104" t="s">
        <v>155</v>
      </c>
    </row>
    <row r="744" spans="2:4">
      <c r="B744" s="99" t="s">
        <v>3868</v>
      </c>
      <c r="C744" s="100" t="s">
        <v>3869</v>
      </c>
      <c r="D744" s="101" t="s">
        <v>155</v>
      </c>
    </row>
    <row r="745" spans="2:4">
      <c r="B745" s="102" t="s">
        <v>3870</v>
      </c>
      <c r="C745" s="103" t="s">
        <v>3871</v>
      </c>
      <c r="D745" s="104" t="s">
        <v>155</v>
      </c>
    </row>
    <row r="746" spans="2:4">
      <c r="B746" s="99" t="s">
        <v>3872</v>
      </c>
      <c r="C746" s="100" t="s">
        <v>3873</v>
      </c>
      <c r="D746" s="101" t="s">
        <v>155</v>
      </c>
    </row>
    <row r="747" spans="2:4">
      <c r="B747" s="102" t="s">
        <v>3874</v>
      </c>
      <c r="C747" s="103" t="s">
        <v>3875</v>
      </c>
      <c r="D747" s="104" t="s">
        <v>155</v>
      </c>
    </row>
    <row r="748" spans="2:4">
      <c r="B748" s="99" t="s">
        <v>3876</v>
      </c>
      <c r="C748" s="100" t="s">
        <v>3877</v>
      </c>
      <c r="D748" s="101" t="s">
        <v>155</v>
      </c>
    </row>
    <row r="749" spans="2:4">
      <c r="B749" s="102" t="s">
        <v>3878</v>
      </c>
      <c r="C749" s="103" t="s">
        <v>3879</v>
      </c>
      <c r="D749" s="104" t="s">
        <v>155</v>
      </c>
    </row>
    <row r="750" spans="2:4">
      <c r="B750" s="99" t="s">
        <v>3880</v>
      </c>
      <c r="C750" s="100" t="s">
        <v>3881</v>
      </c>
      <c r="D750" s="101" t="s">
        <v>155</v>
      </c>
    </row>
    <row r="751" spans="2:4">
      <c r="B751" s="102" t="s">
        <v>3882</v>
      </c>
      <c r="C751" s="103" t="s">
        <v>3883</v>
      </c>
      <c r="D751" s="104" t="s">
        <v>155</v>
      </c>
    </row>
    <row r="752" spans="2:4">
      <c r="B752" s="99" t="s">
        <v>3884</v>
      </c>
      <c r="C752" s="100" t="s">
        <v>3885</v>
      </c>
      <c r="D752" s="101" t="s">
        <v>155</v>
      </c>
    </row>
    <row r="753" spans="2:4">
      <c r="B753" s="102" t="s">
        <v>3886</v>
      </c>
      <c r="C753" s="103" t="s">
        <v>3887</v>
      </c>
      <c r="D753" s="104" t="s">
        <v>155</v>
      </c>
    </row>
    <row r="754" spans="2:4">
      <c r="B754" s="99" t="s">
        <v>3888</v>
      </c>
      <c r="C754" s="100" t="s">
        <v>3889</v>
      </c>
      <c r="D754" s="101" t="s">
        <v>155</v>
      </c>
    </row>
    <row r="755" spans="2:4">
      <c r="B755" s="102" t="s">
        <v>3890</v>
      </c>
      <c r="C755" s="103" t="s">
        <v>3891</v>
      </c>
      <c r="D755" s="104" t="s">
        <v>155</v>
      </c>
    </row>
    <row r="756" spans="2:4">
      <c r="B756" s="99" t="s">
        <v>3892</v>
      </c>
      <c r="C756" s="100" t="s">
        <v>3893</v>
      </c>
      <c r="D756" s="101" t="s">
        <v>155</v>
      </c>
    </row>
    <row r="757" spans="2:4">
      <c r="B757" s="102" t="s">
        <v>3894</v>
      </c>
      <c r="C757" s="103" t="s">
        <v>3895</v>
      </c>
      <c r="D757" s="104" t="s">
        <v>155</v>
      </c>
    </row>
    <row r="758" spans="2:4">
      <c r="B758" s="99" t="s">
        <v>3896</v>
      </c>
      <c r="C758" s="100" t="s">
        <v>3897</v>
      </c>
      <c r="D758" s="101" t="s">
        <v>155</v>
      </c>
    </row>
    <row r="759" spans="2:4">
      <c r="B759" s="102" t="s">
        <v>3898</v>
      </c>
      <c r="C759" s="103" t="s">
        <v>3899</v>
      </c>
      <c r="D759" s="104" t="s">
        <v>155</v>
      </c>
    </row>
    <row r="760" spans="2:4">
      <c r="B760" s="99" t="s">
        <v>3900</v>
      </c>
      <c r="C760" s="100" t="s">
        <v>3901</v>
      </c>
      <c r="D760" s="101" t="s">
        <v>155</v>
      </c>
    </row>
    <row r="761" spans="2:4">
      <c r="B761" s="102" t="s">
        <v>3902</v>
      </c>
      <c r="C761" s="103" t="s">
        <v>3903</v>
      </c>
      <c r="D761" s="104" t="s">
        <v>155</v>
      </c>
    </row>
    <row r="762" spans="2:4">
      <c r="B762" s="99" t="s">
        <v>3904</v>
      </c>
      <c r="C762" s="100" t="s">
        <v>3905</v>
      </c>
      <c r="D762" s="101" t="s">
        <v>155</v>
      </c>
    </row>
    <row r="763" spans="2:4">
      <c r="B763" s="102" t="s">
        <v>3906</v>
      </c>
      <c r="C763" s="103" t="s">
        <v>3907</v>
      </c>
      <c r="D763" s="104" t="s">
        <v>155</v>
      </c>
    </row>
    <row r="764" spans="2:4">
      <c r="B764" s="99" t="s">
        <v>3908</v>
      </c>
      <c r="C764" s="100" t="s">
        <v>3909</v>
      </c>
      <c r="D764" s="101" t="s">
        <v>155</v>
      </c>
    </row>
    <row r="765" spans="2:4">
      <c r="B765" s="102" t="s">
        <v>3910</v>
      </c>
      <c r="C765" s="103" t="s">
        <v>3911</v>
      </c>
      <c r="D765" s="104" t="s">
        <v>155</v>
      </c>
    </row>
    <row r="766" spans="2:4">
      <c r="B766" s="99" t="s">
        <v>3912</v>
      </c>
      <c r="C766" s="100" t="s">
        <v>3913</v>
      </c>
      <c r="D766" s="101" t="s">
        <v>155</v>
      </c>
    </row>
    <row r="767" spans="2:4">
      <c r="B767" s="102" t="s">
        <v>3914</v>
      </c>
      <c r="C767" s="103" t="s">
        <v>3915</v>
      </c>
      <c r="D767" s="104" t="s">
        <v>155</v>
      </c>
    </row>
    <row r="768" spans="2:4">
      <c r="B768" s="99" t="s">
        <v>3916</v>
      </c>
      <c r="C768" s="100" t="s">
        <v>3917</v>
      </c>
      <c r="D768" s="101" t="s">
        <v>155</v>
      </c>
    </row>
    <row r="769" spans="2:4">
      <c r="B769" s="102" t="s">
        <v>3918</v>
      </c>
      <c r="C769" s="103" t="s">
        <v>3919</v>
      </c>
      <c r="D769" s="104" t="s">
        <v>155</v>
      </c>
    </row>
    <row r="770" spans="2:4">
      <c r="B770" s="99" t="s">
        <v>3920</v>
      </c>
      <c r="C770" s="100" t="s">
        <v>3921</v>
      </c>
      <c r="D770" s="101" t="s">
        <v>155</v>
      </c>
    </row>
    <row r="771" spans="2:4">
      <c r="B771" s="102" t="s">
        <v>3922</v>
      </c>
      <c r="C771" s="103" t="s">
        <v>3923</v>
      </c>
      <c r="D771" s="104" t="s">
        <v>155</v>
      </c>
    </row>
    <row r="772" spans="2:4">
      <c r="B772" s="99" t="s">
        <v>3924</v>
      </c>
      <c r="C772" s="100" t="s">
        <v>3925</v>
      </c>
      <c r="D772" s="101" t="s">
        <v>155</v>
      </c>
    </row>
    <row r="773" spans="2:4">
      <c r="B773" s="102" t="s">
        <v>3926</v>
      </c>
      <c r="C773" s="103" t="s">
        <v>3927</v>
      </c>
      <c r="D773" s="104" t="s">
        <v>155</v>
      </c>
    </row>
    <row r="774" spans="2:4">
      <c r="B774" s="99" t="s">
        <v>3928</v>
      </c>
      <c r="C774" s="100" t="s">
        <v>3929</v>
      </c>
      <c r="D774" s="101" t="s">
        <v>155</v>
      </c>
    </row>
    <row r="775" spans="2:4">
      <c r="B775" s="102" t="s">
        <v>3930</v>
      </c>
      <c r="C775" s="103" t="s">
        <v>3931</v>
      </c>
      <c r="D775" s="104" t="s">
        <v>155</v>
      </c>
    </row>
    <row r="776" spans="2:4">
      <c r="B776" s="99" t="s">
        <v>3932</v>
      </c>
      <c r="C776" s="100" t="s">
        <v>3933</v>
      </c>
      <c r="D776" s="101" t="s">
        <v>155</v>
      </c>
    </row>
    <row r="777" spans="2:4">
      <c r="B777" s="102" t="s">
        <v>3934</v>
      </c>
      <c r="C777" s="103" t="s">
        <v>3935</v>
      </c>
      <c r="D777" s="104" t="s">
        <v>155</v>
      </c>
    </row>
    <row r="778" spans="2:4">
      <c r="B778" s="99" t="s">
        <v>3936</v>
      </c>
      <c r="C778" s="100" t="s">
        <v>3937</v>
      </c>
      <c r="D778" s="101" t="s">
        <v>155</v>
      </c>
    </row>
    <row r="779" spans="2:4">
      <c r="B779" s="102" t="s">
        <v>3938</v>
      </c>
      <c r="C779" s="103" t="s">
        <v>3939</v>
      </c>
      <c r="D779" s="104" t="s">
        <v>155</v>
      </c>
    </row>
    <row r="780" spans="2:4">
      <c r="B780" s="99" t="s">
        <v>3940</v>
      </c>
      <c r="C780" s="100" t="s">
        <v>3941</v>
      </c>
      <c r="D780" s="101" t="s">
        <v>155</v>
      </c>
    </row>
    <row r="781" spans="2:4">
      <c r="B781" s="102" t="s">
        <v>3942</v>
      </c>
      <c r="C781" s="103" t="s">
        <v>3943</v>
      </c>
      <c r="D781" s="104" t="s">
        <v>155</v>
      </c>
    </row>
    <row r="782" spans="2:4">
      <c r="B782" s="99" t="s">
        <v>3944</v>
      </c>
      <c r="C782" s="100" t="s">
        <v>3945</v>
      </c>
      <c r="D782" s="101" t="s">
        <v>155</v>
      </c>
    </row>
    <row r="783" spans="2:4">
      <c r="B783" s="102" t="s">
        <v>3946</v>
      </c>
      <c r="C783" s="103" t="s">
        <v>3947</v>
      </c>
      <c r="D783" s="104" t="s">
        <v>155</v>
      </c>
    </row>
    <row r="784" spans="2:4">
      <c r="B784" s="99" t="s">
        <v>3948</v>
      </c>
      <c r="C784" s="100" t="s">
        <v>3949</v>
      </c>
      <c r="D784" s="101" t="s">
        <v>155</v>
      </c>
    </row>
    <row r="785" spans="2:4">
      <c r="B785" s="102" t="s">
        <v>3950</v>
      </c>
      <c r="C785" s="103" t="s">
        <v>3951</v>
      </c>
      <c r="D785" s="104" t="s">
        <v>155</v>
      </c>
    </row>
    <row r="786" spans="2:4">
      <c r="B786" s="99" t="s">
        <v>3952</v>
      </c>
      <c r="C786" s="100" t="s">
        <v>3953</v>
      </c>
      <c r="D786" s="101" t="s">
        <v>155</v>
      </c>
    </row>
    <row r="787" spans="2:4">
      <c r="B787" s="102" t="s">
        <v>3954</v>
      </c>
      <c r="C787" s="103" t="s">
        <v>3955</v>
      </c>
      <c r="D787" s="104" t="s">
        <v>155</v>
      </c>
    </row>
    <row r="788" spans="2:4">
      <c r="B788" s="99" t="s">
        <v>3956</v>
      </c>
      <c r="C788" s="100" t="s">
        <v>3957</v>
      </c>
      <c r="D788" s="101" t="s">
        <v>155</v>
      </c>
    </row>
    <row r="789" spans="2:4">
      <c r="B789" s="102" t="s">
        <v>3958</v>
      </c>
      <c r="C789" s="103" t="s">
        <v>3959</v>
      </c>
      <c r="D789" s="104" t="s">
        <v>155</v>
      </c>
    </row>
    <row r="790" spans="2:4">
      <c r="B790" s="99" t="s">
        <v>3960</v>
      </c>
      <c r="C790" s="100" t="s">
        <v>3961</v>
      </c>
      <c r="D790" s="101" t="s">
        <v>155</v>
      </c>
    </row>
    <row r="791" spans="2:4">
      <c r="B791" s="102" t="s">
        <v>3962</v>
      </c>
      <c r="C791" s="103" t="s">
        <v>3963</v>
      </c>
      <c r="D791" s="104" t="s">
        <v>155</v>
      </c>
    </row>
    <row r="792" spans="2:4">
      <c r="B792" s="99" t="s">
        <v>3964</v>
      </c>
      <c r="C792" s="100" t="s">
        <v>3965</v>
      </c>
      <c r="D792" s="101" t="s">
        <v>155</v>
      </c>
    </row>
    <row r="793" spans="2:4">
      <c r="B793" s="102" t="s">
        <v>3966</v>
      </c>
      <c r="C793" s="103" t="s">
        <v>3967</v>
      </c>
      <c r="D793" s="104" t="s">
        <v>155</v>
      </c>
    </row>
    <row r="794" spans="2:4">
      <c r="B794" s="99" t="s">
        <v>3968</v>
      </c>
      <c r="C794" s="100" t="s">
        <v>3969</v>
      </c>
      <c r="D794" s="101" t="s">
        <v>155</v>
      </c>
    </row>
    <row r="795" spans="2:4">
      <c r="B795" s="102" t="s">
        <v>3970</v>
      </c>
      <c r="C795" s="103" t="s">
        <v>3971</v>
      </c>
      <c r="D795" s="104" t="s">
        <v>155</v>
      </c>
    </row>
    <row r="796" spans="2:4">
      <c r="B796" s="99" t="s">
        <v>3972</v>
      </c>
      <c r="C796" s="100" t="s">
        <v>3973</v>
      </c>
      <c r="D796" s="101" t="s">
        <v>155</v>
      </c>
    </row>
    <row r="797" spans="2:4">
      <c r="B797" s="102" t="s">
        <v>3974</v>
      </c>
      <c r="C797" s="103" t="s">
        <v>3975</v>
      </c>
      <c r="D797" s="104" t="s">
        <v>155</v>
      </c>
    </row>
    <row r="798" spans="2:4">
      <c r="B798" s="99" t="s">
        <v>3976</v>
      </c>
      <c r="C798" s="100" t="s">
        <v>3977</v>
      </c>
      <c r="D798" s="101" t="s">
        <v>155</v>
      </c>
    </row>
    <row r="799" spans="2:4">
      <c r="B799" s="102" t="s">
        <v>3978</v>
      </c>
      <c r="C799" s="103" t="s">
        <v>3979</v>
      </c>
      <c r="D799" s="104" t="s">
        <v>155</v>
      </c>
    </row>
    <row r="800" spans="2:4">
      <c r="B800" s="99" t="s">
        <v>3980</v>
      </c>
      <c r="C800" s="100" t="s">
        <v>3981</v>
      </c>
      <c r="D800" s="101" t="s">
        <v>155</v>
      </c>
    </row>
    <row r="801" spans="2:4">
      <c r="B801" s="102" t="s">
        <v>3982</v>
      </c>
      <c r="C801" s="103" t="s">
        <v>3983</v>
      </c>
      <c r="D801" s="104" t="s">
        <v>155</v>
      </c>
    </row>
    <row r="802" spans="2:4">
      <c r="B802" s="99" t="s">
        <v>3984</v>
      </c>
      <c r="C802" s="100" t="s">
        <v>3985</v>
      </c>
      <c r="D802" s="101" t="s">
        <v>155</v>
      </c>
    </row>
    <row r="803" spans="2:4">
      <c r="B803" s="102" t="s">
        <v>3986</v>
      </c>
      <c r="C803" s="103" t="s">
        <v>3987</v>
      </c>
      <c r="D803" s="104" t="s">
        <v>155</v>
      </c>
    </row>
    <row r="804" spans="2:4">
      <c r="B804" s="99" t="s">
        <v>3988</v>
      </c>
      <c r="C804" s="100" t="s">
        <v>3989</v>
      </c>
      <c r="D804" s="101" t="s">
        <v>155</v>
      </c>
    </row>
    <row r="805" spans="2:4">
      <c r="B805" s="102" t="s">
        <v>3990</v>
      </c>
      <c r="C805" s="103" t="s">
        <v>3991</v>
      </c>
      <c r="D805" s="104" t="s">
        <v>155</v>
      </c>
    </row>
    <row r="806" spans="2:4">
      <c r="B806" s="99" t="s">
        <v>3992</v>
      </c>
      <c r="C806" s="100" t="s">
        <v>3993</v>
      </c>
      <c r="D806" s="101" t="s">
        <v>155</v>
      </c>
    </row>
    <row r="807" spans="2:4">
      <c r="B807" s="102" t="s">
        <v>3994</v>
      </c>
      <c r="C807" s="103" t="s">
        <v>3995</v>
      </c>
      <c r="D807" s="104" t="s">
        <v>155</v>
      </c>
    </row>
    <row r="808" spans="2:4">
      <c r="B808" s="99" t="s">
        <v>3996</v>
      </c>
      <c r="C808" s="100" t="s">
        <v>3997</v>
      </c>
      <c r="D808" s="101" t="s">
        <v>155</v>
      </c>
    </row>
    <row r="809" spans="2:4">
      <c r="B809" s="102" t="s">
        <v>3998</v>
      </c>
      <c r="C809" s="103" t="s">
        <v>3999</v>
      </c>
      <c r="D809" s="104" t="s">
        <v>155</v>
      </c>
    </row>
    <row r="810" spans="2:4">
      <c r="B810" s="99" t="s">
        <v>4000</v>
      </c>
      <c r="C810" s="100" t="s">
        <v>4001</v>
      </c>
      <c r="D810" s="101" t="s">
        <v>155</v>
      </c>
    </row>
    <row r="811" spans="2:4">
      <c r="B811" s="102" t="s">
        <v>4002</v>
      </c>
      <c r="C811" s="103" t="s">
        <v>4003</v>
      </c>
      <c r="D811" s="104" t="s">
        <v>155</v>
      </c>
    </row>
    <row r="812" spans="2:4">
      <c r="B812" s="99" t="s">
        <v>4004</v>
      </c>
      <c r="C812" s="100" t="s">
        <v>4005</v>
      </c>
      <c r="D812" s="101" t="s">
        <v>155</v>
      </c>
    </row>
    <row r="813" spans="2:4">
      <c r="B813" s="102" t="s">
        <v>4006</v>
      </c>
      <c r="C813" s="103" t="s">
        <v>4007</v>
      </c>
      <c r="D813" s="104" t="s">
        <v>155</v>
      </c>
    </row>
    <row r="814" spans="2:4">
      <c r="B814" s="99" t="s">
        <v>4008</v>
      </c>
      <c r="C814" s="100" t="s">
        <v>4009</v>
      </c>
      <c r="D814" s="101" t="s">
        <v>155</v>
      </c>
    </row>
    <row r="815" spans="2:4">
      <c r="B815" s="102" t="s">
        <v>4010</v>
      </c>
      <c r="C815" s="103" t="s">
        <v>4011</v>
      </c>
      <c r="D815" s="104" t="s">
        <v>155</v>
      </c>
    </row>
    <row r="816" spans="2:4">
      <c r="B816" s="99" t="s">
        <v>4012</v>
      </c>
      <c r="C816" s="100" t="s">
        <v>4013</v>
      </c>
      <c r="D816" s="101" t="s">
        <v>155</v>
      </c>
    </row>
    <row r="817" spans="2:4">
      <c r="B817" s="102" t="s">
        <v>4014</v>
      </c>
      <c r="C817" s="103" t="s">
        <v>4015</v>
      </c>
      <c r="D817" s="104" t="s">
        <v>155</v>
      </c>
    </row>
    <row r="818" spans="2:4">
      <c r="B818" s="99" t="s">
        <v>4016</v>
      </c>
      <c r="C818" s="100" t="s">
        <v>4017</v>
      </c>
      <c r="D818" s="101" t="s">
        <v>155</v>
      </c>
    </row>
    <row r="819" spans="2:4">
      <c r="B819" s="102" t="s">
        <v>4018</v>
      </c>
      <c r="C819" s="103" t="s">
        <v>4019</v>
      </c>
      <c r="D819" s="104" t="s">
        <v>155</v>
      </c>
    </row>
    <row r="820" spans="2:4">
      <c r="B820" s="99" t="s">
        <v>4020</v>
      </c>
      <c r="C820" s="100" t="s">
        <v>4021</v>
      </c>
      <c r="D820" s="101" t="s">
        <v>155</v>
      </c>
    </row>
    <row r="821" spans="2:4">
      <c r="B821" s="102" t="s">
        <v>4022</v>
      </c>
      <c r="C821" s="103" t="s">
        <v>4023</v>
      </c>
      <c r="D821" s="104" t="s">
        <v>155</v>
      </c>
    </row>
    <row r="822" spans="2:4">
      <c r="B822" s="99" t="s">
        <v>4024</v>
      </c>
      <c r="C822" s="100" t="s">
        <v>4025</v>
      </c>
      <c r="D822" s="101" t="s">
        <v>155</v>
      </c>
    </row>
    <row r="823" spans="2:4">
      <c r="B823" s="102" t="s">
        <v>4026</v>
      </c>
      <c r="C823" s="103" t="s">
        <v>4027</v>
      </c>
      <c r="D823" s="104" t="s">
        <v>155</v>
      </c>
    </row>
    <row r="824" spans="2:4">
      <c r="B824" s="99" t="s">
        <v>4028</v>
      </c>
      <c r="C824" s="100" t="s">
        <v>4029</v>
      </c>
      <c r="D824" s="101" t="s">
        <v>155</v>
      </c>
    </row>
    <row r="825" spans="2:4">
      <c r="B825" s="102" t="s">
        <v>4030</v>
      </c>
      <c r="C825" s="103" t="s">
        <v>4031</v>
      </c>
      <c r="D825" s="104" t="s">
        <v>155</v>
      </c>
    </row>
    <row r="826" spans="2:4">
      <c r="B826" s="99" t="s">
        <v>4032</v>
      </c>
      <c r="C826" s="100" t="s">
        <v>4033</v>
      </c>
      <c r="D826" s="101" t="s">
        <v>155</v>
      </c>
    </row>
    <row r="827" spans="2:4">
      <c r="B827" s="102" t="s">
        <v>4034</v>
      </c>
      <c r="C827" s="103" t="s">
        <v>4035</v>
      </c>
      <c r="D827" s="104" t="s">
        <v>155</v>
      </c>
    </row>
    <row r="828" spans="2:4">
      <c r="B828" s="99" t="s">
        <v>4036</v>
      </c>
      <c r="C828" s="100" t="s">
        <v>4037</v>
      </c>
      <c r="D828" s="101" t="s">
        <v>155</v>
      </c>
    </row>
    <row r="829" spans="2:4">
      <c r="B829" s="102" t="s">
        <v>4038</v>
      </c>
      <c r="C829" s="103" t="s">
        <v>4039</v>
      </c>
      <c r="D829" s="104" t="s">
        <v>155</v>
      </c>
    </row>
    <row r="830" spans="2:4">
      <c r="B830" s="99" t="s">
        <v>4040</v>
      </c>
      <c r="C830" s="100" t="s">
        <v>4041</v>
      </c>
      <c r="D830" s="101" t="s">
        <v>155</v>
      </c>
    </row>
    <row r="831" spans="2:4">
      <c r="B831" s="102" t="s">
        <v>4042</v>
      </c>
      <c r="C831" s="103" t="s">
        <v>4043</v>
      </c>
      <c r="D831" s="104" t="s">
        <v>155</v>
      </c>
    </row>
    <row r="832" spans="2:4">
      <c r="B832" s="99" t="s">
        <v>4044</v>
      </c>
      <c r="C832" s="100" t="s">
        <v>4045</v>
      </c>
      <c r="D832" s="101" t="s">
        <v>155</v>
      </c>
    </row>
    <row r="833" spans="2:4">
      <c r="B833" s="102" t="s">
        <v>4046</v>
      </c>
      <c r="C833" s="103" t="s">
        <v>4047</v>
      </c>
      <c r="D833" s="104" t="s">
        <v>155</v>
      </c>
    </row>
    <row r="834" spans="2:4">
      <c r="B834" s="99" t="s">
        <v>4048</v>
      </c>
      <c r="C834" s="100" t="s">
        <v>4049</v>
      </c>
      <c r="D834" s="101" t="s">
        <v>155</v>
      </c>
    </row>
    <row r="835" spans="2:4">
      <c r="B835" s="102" t="s">
        <v>4050</v>
      </c>
      <c r="C835" s="103" t="s">
        <v>4051</v>
      </c>
      <c r="D835" s="104" t="s">
        <v>155</v>
      </c>
    </row>
    <row r="836" spans="2:4">
      <c r="B836" s="99" t="s">
        <v>4052</v>
      </c>
      <c r="C836" s="100" t="s">
        <v>4053</v>
      </c>
      <c r="D836" s="101" t="s">
        <v>155</v>
      </c>
    </row>
    <row r="837" spans="2:4">
      <c r="B837" s="102" t="s">
        <v>4054</v>
      </c>
      <c r="C837" s="103" t="s">
        <v>4055</v>
      </c>
      <c r="D837" s="104" t="s">
        <v>155</v>
      </c>
    </row>
    <row r="838" spans="2:4">
      <c r="B838" s="99" t="s">
        <v>4056</v>
      </c>
      <c r="C838" s="100" t="s">
        <v>4057</v>
      </c>
      <c r="D838" s="101" t="s">
        <v>155</v>
      </c>
    </row>
    <row r="839" spans="2:4">
      <c r="B839" s="102" t="s">
        <v>4058</v>
      </c>
      <c r="C839" s="103" t="s">
        <v>4059</v>
      </c>
      <c r="D839" s="104" t="s">
        <v>155</v>
      </c>
    </row>
    <row r="840" spans="2:4">
      <c r="B840" s="99" t="s">
        <v>4060</v>
      </c>
      <c r="C840" s="100" t="s">
        <v>4061</v>
      </c>
      <c r="D840" s="101" t="s">
        <v>155</v>
      </c>
    </row>
    <row r="841" spans="2:4">
      <c r="B841" s="102" t="s">
        <v>4062</v>
      </c>
      <c r="C841" s="103" t="s">
        <v>4063</v>
      </c>
      <c r="D841" s="104" t="s">
        <v>155</v>
      </c>
    </row>
    <row r="842" spans="2:4">
      <c r="B842" s="99" t="s">
        <v>4064</v>
      </c>
      <c r="C842" s="100" t="s">
        <v>4065</v>
      </c>
      <c r="D842" s="101" t="s">
        <v>155</v>
      </c>
    </row>
    <row r="843" spans="2:4">
      <c r="B843" s="102" t="s">
        <v>4066</v>
      </c>
      <c r="C843" s="103" t="s">
        <v>4067</v>
      </c>
      <c r="D843" s="104" t="s">
        <v>155</v>
      </c>
    </row>
    <row r="844" spans="2:4">
      <c r="B844" s="99" t="s">
        <v>4068</v>
      </c>
      <c r="C844" s="100" t="s">
        <v>4069</v>
      </c>
      <c r="D844" s="101" t="s">
        <v>155</v>
      </c>
    </row>
    <row r="845" spans="2:4">
      <c r="B845" s="102" t="s">
        <v>4070</v>
      </c>
      <c r="C845" s="103" t="s">
        <v>4071</v>
      </c>
      <c r="D845" s="104" t="s">
        <v>155</v>
      </c>
    </row>
    <row r="846" spans="2:4">
      <c r="B846" s="99" t="s">
        <v>4072</v>
      </c>
      <c r="C846" s="100" t="s">
        <v>4073</v>
      </c>
      <c r="D846" s="101" t="s">
        <v>155</v>
      </c>
    </row>
    <row r="847" spans="2:4">
      <c r="B847" s="102" t="s">
        <v>4074</v>
      </c>
      <c r="C847" s="103" t="s">
        <v>4075</v>
      </c>
      <c r="D847" s="104" t="s">
        <v>155</v>
      </c>
    </row>
    <row r="848" spans="2:4">
      <c r="B848" s="99" t="s">
        <v>4076</v>
      </c>
      <c r="C848" s="100" t="s">
        <v>4077</v>
      </c>
      <c r="D848" s="101" t="s">
        <v>155</v>
      </c>
    </row>
    <row r="849" spans="2:4">
      <c r="B849" s="102" t="s">
        <v>4078</v>
      </c>
      <c r="C849" s="103" t="s">
        <v>4079</v>
      </c>
      <c r="D849" s="104" t="s">
        <v>155</v>
      </c>
    </row>
    <row r="850" spans="2:4">
      <c r="B850" s="99" t="s">
        <v>4080</v>
      </c>
      <c r="C850" s="100" t="s">
        <v>4081</v>
      </c>
      <c r="D850" s="101" t="s">
        <v>155</v>
      </c>
    </row>
    <row r="851" spans="2:4">
      <c r="B851" s="102" t="s">
        <v>4082</v>
      </c>
      <c r="C851" s="103" t="s">
        <v>4083</v>
      </c>
      <c r="D851" s="104" t="s">
        <v>155</v>
      </c>
    </row>
    <row r="852" spans="2:4">
      <c r="B852" s="99" t="s">
        <v>4084</v>
      </c>
      <c r="C852" s="100" t="s">
        <v>4085</v>
      </c>
      <c r="D852" s="101" t="s">
        <v>155</v>
      </c>
    </row>
    <row r="853" spans="2:4">
      <c r="B853" s="102" t="s">
        <v>4086</v>
      </c>
      <c r="C853" s="103" t="s">
        <v>4087</v>
      </c>
      <c r="D853" s="104" t="s">
        <v>155</v>
      </c>
    </row>
    <row r="854" spans="2:4">
      <c r="B854" s="99" t="s">
        <v>4088</v>
      </c>
      <c r="C854" s="100" t="s">
        <v>4089</v>
      </c>
      <c r="D854" s="101" t="s">
        <v>155</v>
      </c>
    </row>
    <row r="855" spans="2:4">
      <c r="B855" s="102" t="s">
        <v>4090</v>
      </c>
      <c r="C855" s="103" t="s">
        <v>4091</v>
      </c>
      <c r="D855" s="104" t="s">
        <v>155</v>
      </c>
    </row>
    <row r="856" spans="2:4">
      <c r="B856" s="99" t="s">
        <v>4092</v>
      </c>
      <c r="C856" s="100" t="s">
        <v>4093</v>
      </c>
      <c r="D856" s="101" t="s">
        <v>155</v>
      </c>
    </row>
    <row r="857" spans="2:4">
      <c r="B857" s="102" t="s">
        <v>4094</v>
      </c>
      <c r="C857" s="103" t="s">
        <v>4095</v>
      </c>
      <c r="D857" s="104" t="s">
        <v>155</v>
      </c>
    </row>
    <row r="858" spans="2:4">
      <c r="B858" s="99" t="s">
        <v>4096</v>
      </c>
      <c r="C858" s="100" t="s">
        <v>4097</v>
      </c>
      <c r="D858" s="101" t="s">
        <v>155</v>
      </c>
    </row>
    <row r="859" spans="2:4">
      <c r="B859" s="102" t="s">
        <v>4098</v>
      </c>
      <c r="C859" s="103" t="s">
        <v>4099</v>
      </c>
      <c r="D859" s="104" t="s">
        <v>155</v>
      </c>
    </row>
    <row r="860" spans="2:4">
      <c r="B860" s="99" t="s">
        <v>4100</v>
      </c>
      <c r="C860" s="100" t="s">
        <v>4101</v>
      </c>
      <c r="D860" s="101" t="s">
        <v>155</v>
      </c>
    </row>
    <row r="861" spans="2:4">
      <c r="B861" s="102" t="s">
        <v>4102</v>
      </c>
      <c r="C861" s="103" t="s">
        <v>4103</v>
      </c>
      <c r="D861" s="104" t="s">
        <v>155</v>
      </c>
    </row>
    <row r="862" spans="2:4">
      <c r="B862" s="99" t="s">
        <v>4104</v>
      </c>
      <c r="C862" s="100" t="s">
        <v>4105</v>
      </c>
      <c r="D862" s="101" t="s">
        <v>155</v>
      </c>
    </row>
    <row r="863" spans="2:4">
      <c r="B863" s="102" t="s">
        <v>4106</v>
      </c>
      <c r="C863" s="103" t="s">
        <v>4107</v>
      </c>
      <c r="D863" s="104" t="s">
        <v>155</v>
      </c>
    </row>
    <row r="864" spans="2:4">
      <c r="B864" s="99" t="s">
        <v>4108</v>
      </c>
      <c r="C864" s="100" t="s">
        <v>4109</v>
      </c>
      <c r="D864" s="101" t="s">
        <v>155</v>
      </c>
    </row>
    <row r="865" spans="2:4">
      <c r="B865" s="102" t="s">
        <v>4110</v>
      </c>
      <c r="C865" s="103" t="s">
        <v>4111</v>
      </c>
      <c r="D865" s="104" t="s">
        <v>155</v>
      </c>
    </row>
    <row r="866" spans="2:4">
      <c r="B866" s="99" t="s">
        <v>4112</v>
      </c>
      <c r="C866" s="100" t="s">
        <v>4113</v>
      </c>
      <c r="D866" s="101" t="s">
        <v>155</v>
      </c>
    </row>
    <row r="867" spans="2:4">
      <c r="B867" s="102" t="s">
        <v>4114</v>
      </c>
      <c r="C867" s="103" t="s">
        <v>4115</v>
      </c>
      <c r="D867" s="104" t="s">
        <v>155</v>
      </c>
    </row>
    <row r="868" spans="2:4">
      <c r="B868" s="99" t="s">
        <v>4116</v>
      </c>
      <c r="C868" s="100" t="s">
        <v>4117</v>
      </c>
      <c r="D868" s="101" t="s">
        <v>155</v>
      </c>
    </row>
    <row r="869" spans="2:4">
      <c r="B869" s="102" t="s">
        <v>4118</v>
      </c>
      <c r="C869" s="103" t="s">
        <v>4119</v>
      </c>
      <c r="D869" s="104" t="s">
        <v>155</v>
      </c>
    </row>
    <row r="870" spans="2:4">
      <c r="B870" s="99" t="s">
        <v>4120</v>
      </c>
      <c r="C870" s="100" t="s">
        <v>4121</v>
      </c>
      <c r="D870" s="101" t="s">
        <v>155</v>
      </c>
    </row>
    <row r="871" spans="2:4">
      <c r="B871" s="102" t="s">
        <v>4122</v>
      </c>
      <c r="C871" s="103" t="s">
        <v>4123</v>
      </c>
      <c r="D871" s="104" t="s">
        <v>155</v>
      </c>
    </row>
    <row r="872" spans="2:4">
      <c r="B872" s="99" t="s">
        <v>4124</v>
      </c>
      <c r="C872" s="100" t="s">
        <v>4125</v>
      </c>
      <c r="D872" s="101" t="s">
        <v>155</v>
      </c>
    </row>
    <row r="873" spans="2:4">
      <c r="B873" s="102" t="s">
        <v>4126</v>
      </c>
      <c r="C873" s="103" t="s">
        <v>4127</v>
      </c>
      <c r="D873" s="104" t="s">
        <v>155</v>
      </c>
    </row>
    <row r="874" spans="2:4">
      <c r="B874" s="99" t="s">
        <v>4128</v>
      </c>
      <c r="C874" s="100" t="s">
        <v>4129</v>
      </c>
      <c r="D874" s="101" t="s">
        <v>155</v>
      </c>
    </row>
    <row r="875" spans="2:4">
      <c r="B875" s="102" t="s">
        <v>4130</v>
      </c>
      <c r="C875" s="103" t="s">
        <v>4131</v>
      </c>
      <c r="D875" s="104" t="s">
        <v>155</v>
      </c>
    </row>
    <row r="876" spans="2:4">
      <c r="B876" s="99" t="s">
        <v>4132</v>
      </c>
      <c r="C876" s="100" t="s">
        <v>4133</v>
      </c>
      <c r="D876" s="101" t="s">
        <v>155</v>
      </c>
    </row>
    <row r="877" spans="2:4">
      <c r="B877" s="102" t="s">
        <v>4134</v>
      </c>
      <c r="C877" s="103" t="s">
        <v>4135</v>
      </c>
      <c r="D877" s="104" t="s">
        <v>155</v>
      </c>
    </row>
    <row r="878" spans="2:4">
      <c r="B878" s="99" t="s">
        <v>4136</v>
      </c>
      <c r="C878" s="100" t="s">
        <v>4137</v>
      </c>
      <c r="D878" s="101" t="s">
        <v>155</v>
      </c>
    </row>
    <row r="879" spans="2:4">
      <c r="B879" s="102" t="s">
        <v>4138</v>
      </c>
      <c r="C879" s="103" t="s">
        <v>4139</v>
      </c>
      <c r="D879" s="104" t="s">
        <v>155</v>
      </c>
    </row>
    <row r="880" spans="2:4">
      <c r="B880" s="99" t="s">
        <v>4140</v>
      </c>
      <c r="C880" s="100" t="s">
        <v>4141</v>
      </c>
      <c r="D880" s="101" t="s">
        <v>155</v>
      </c>
    </row>
    <row r="881" spans="2:4">
      <c r="B881" s="102" t="s">
        <v>4142</v>
      </c>
      <c r="C881" s="103" t="s">
        <v>4143</v>
      </c>
      <c r="D881" s="104" t="s">
        <v>155</v>
      </c>
    </row>
    <row r="882" spans="2:4">
      <c r="B882" s="99" t="s">
        <v>4144</v>
      </c>
      <c r="C882" s="100" t="s">
        <v>4145</v>
      </c>
      <c r="D882" s="101" t="s">
        <v>155</v>
      </c>
    </row>
    <row r="883" spans="2:4">
      <c r="B883" s="102" t="s">
        <v>4146</v>
      </c>
      <c r="C883" s="103" t="s">
        <v>4147</v>
      </c>
      <c r="D883" s="104" t="s">
        <v>155</v>
      </c>
    </row>
    <row r="884" spans="2:4">
      <c r="B884" s="99" t="s">
        <v>4148</v>
      </c>
      <c r="C884" s="100" t="s">
        <v>4149</v>
      </c>
      <c r="D884" s="101" t="s">
        <v>155</v>
      </c>
    </row>
    <row r="885" spans="2:4">
      <c r="B885" s="102" t="s">
        <v>4150</v>
      </c>
      <c r="C885" s="103" t="s">
        <v>4151</v>
      </c>
      <c r="D885" s="104" t="s">
        <v>155</v>
      </c>
    </row>
    <row r="886" spans="2:4">
      <c r="B886" s="99" t="s">
        <v>4152</v>
      </c>
      <c r="C886" s="100" t="s">
        <v>4153</v>
      </c>
      <c r="D886" s="101" t="s">
        <v>155</v>
      </c>
    </row>
    <row r="887" spans="2:4">
      <c r="B887" s="102" t="s">
        <v>4154</v>
      </c>
      <c r="C887" s="103" t="s">
        <v>4155</v>
      </c>
      <c r="D887" s="104" t="s">
        <v>155</v>
      </c>
    </row>
    <row r="888" spans="2:4">
      <c r="B888" s="99" t="s">
        <v>4156</v>
      </c>
      <c r="C888" s="100" t="s">
        <v>4157</v>
      </c>
      <c r="D888" s="101" t="s">
        <v>155</v>
      </c>
    </row>
    <row r="889" spans="2:4">
      <c r="B889" s="102" t="s">
        <v>4158</v>
      </c>
      <c r="C889" s="103" t="s">
        <v>4159</v>
      </c>
      <c r="D889" s="104" t="s">
        <v>155</v>
      </c>
    </row>
    <row r="890" spans="2:4">
      <c r="B890" s="99" t="s">
        <v>4160</v>
      </c>
      <c r="C890" s="100" t="s">
        <v>4161</v>
      </c>
      <c r="D890" s="101" t="s">
        <v>155</v>
      </c>
    </row>
    <row r="891" spans="2:4">
      <c r="B891" s="102" t="s">
        <v>4162</v>
      </c>
      <c r="C891" s="103" t="s">
        <v>4163</v>
      </c>
      <c r="D891" s="104" t="s">
        <v>155</v>
      </c>
    </row>
    <row r="892" spans="2:4">
      <c r="B892" s="99" t="s">
        <v>4164</v>
      </c>
      <c r="C892" s="100" t="s">
        <v>4165</v>
      </c>
      <c r="D892" s="101" t="s">
        <v>155</v>
      </c>
    </row>
    <row r="893" spans="2:4">
      <c r="B893" s="102" t="s">
        <v>4166</v>
      </c>
      <c r="C893" s="103" t="s">
        <v>4167</v>
      </c>
      <c r="D893" s="104" t="s">
        <v>155</v>
      </c>
    </row>
    <row r="894" spans="2:4">
      <c r="B894" s="99" t="s">
        <v>4168</v>
      </c>
      <c r="C894" s="100" t="s">
        <v>4169</v>
      </c>
      <c r="D894" s="101" t="s">
        <v>155</v>
      </c>
    </row>
    <row r="895" spans="2:4">
      <c r="B895" s="102" t="s">
        <v>4170</v>
      </c>
      <c r="C895" s="103" t="s">
        <v>4171</v>
      </c>
      <c r="D895" s="104" t="s">
        <v>155</v>
      </c>
    </row>
    <row r="896" spans="2:4">
      <c r="B896" s="99" t="s">
        <v>4172</v>
      </c>
      <c r="C896" s="100" t="s">
        <v>4173</v>
      </c>
      <c r="D896" s="101" t="s">
        <v>155</v>
      </c>
    </row>
    <row r="897" spans="2:4">
      <c r="B897" s="102" t="s">
        <v>4174</v>
      </c>
      <c r="C897" s="103" t="s">
        <v>4175</v>
      </c>
      <c r="D897" s="104" t="s">
        <v>155</v>
      </c>
    </row>
    <row r="898" spans="2:4">
      <c r="B898" s="99" t="s">
        <v>4176</v>
      </c>
      <c r="C898" s="100" t="s">
        <v>4177</v>
      </c>
      <c r="D898" s="101" t="s">
        <v>155</v>
      </c>
    </row>
    <row r="899" spans="2:4">
      <c r="B899" s="102" t="s">
        <v>4178</v>
      </c>
      <c r="C899" s="103" t="s">
        <v>4179</v>
      </c>
      <c r="D899" s="104" t="s">
        <v>155</v>
      </c>
    </row>
    <row r="900" spans="2:4">
      <c r="B900" s="99" t="s">
        <v>4180</v>
      </c>
      <c r="C900" s="100" t="s">
        <v>4181</v>
      </c>
      <c r="D900" s="101" t="s">
        <v>155</v>
      </c>
    </row>
    <row r="901" spans="2:4">
      <c r="B901" s="102" t="s">
        <v>4182</v>
      </c>
      <c r="C901" s="103" t="s">
        <v>4183</v>
      </c>
      <c r="D901" s="104" t="s">
        <v>155</v>
      </c>
    </row>
    <row r="902" spans="2:4">
      <c r="B902" s="99" t="s">
        <v>4184</v>
      </c>
      <c r="C902" s="100" t="s">
        <v>4185</v>
      </c>
      <c r="D902" s="101" t="s">
        <v>155</v>
      </c>
    </row>
    <row r="903" spans="2:4">
      <c r="B903" s="102" t="s">
        <v>4186</v>
      </c>
      <c r="C903" s="103" t="s">
        <v>4187</v>
      </c>
      <c r="D903" s="104" t="s">
        <v>155</v>
      </c>
    </row>
    <row r="904" spans="2:4">
      <c r="B904" s="99" t="s">
        <v>4188</v>
      </c>
      <c r="C904" s="100" t="s">
        <v>4189</v>
      </c>
      <c r="D904" s="101" t="s">
        <v>155</v>
      </c>
    </row>
    <row r="905" spans="2:4">
      <c r="B905" s="102" t="s">
        <v>4190</v>
      </c>
      <c r="C905" s="103" t="s">
        <v>4191</v>
      </c>
      <c r="D905" s="104" t="s">
        <v>155</v>
      </c>
    </row>
    <row r="906" spans="2:4">
      <c r="B906" s="99" t="s">
        <v>4192</v>
      </c>
      <c r="C906" s="100" t="s">
        <v>4193</v>
      </c>
      <c r="D906" s="101" t="s">
        <v>155</v>
      </c>
    </row>
    <row r="907" spans="2:4">
      <c r="B907" s="102" t="s">
        <v>4194</v>
      </c>
      <c r="C907" s="103" t="s">
        <v>4195</v>
      </c>
      <c r="D907" s="104" t="s">
        <v>155</v>
      </c>
    </row>
    <row r="908" spans="2:4">
      <c r="B908" s="99" t="s">
        <v>4196</v>
      </c>
      <c r="C908" s="100" t="s">
        <v>4197</v>
      </c>
      <c r="D908" s="101" t="s">
        <v>155</v>
      </c>
    </row>
    <row r="909" spans="2:4">
      <c r="B909" s="102" t="s">
        <v>4198</v>
      </c>
      <c r="C909" s="103" t="s">
        <v>4199</v>
      </c>
      <c r="D909" s="104" t="s">
        <v>155</v>
      </c>
    </row>
    <row r="910" spans="2:4">
      <c r="B910" s="99" t="s">
        <v>4200</v>
      </c>
      <c r="C910" s="100" t="s">
        <v>4201</v>
      </c>
      <c r="D910" s="101" t="s">
        <v>155</v>
      </c>
    </row>
    <row r="911" spans="2:4">
      <c r="B911" s="102" t="s">
        <v>4202</v>
      </c>
      <c r="C911" s="103" t="s">
        <v>4203</v>
      </c>
      <c r="D911" s="104" t="s">
        <v>155</v>
      </c>
    </row>
    <row r="912" spans="2:4">
      <c r="B912" s="99" t="s">
        <v>4204</v>
      </c>
      <c r="C912" s="100" t="s">
        <v>4205</v>
      </c>
      <c r="D912" s="101" t="s">
        <v>155</v>
      </c>
    </row>
    <row r="913" spans="2:4">
      <c r="B913" s="102" t="s">
        <v>4206</v>
      </c>
      <c r="C913" s="103" t="s">
        <v>4207</v>
      </c>
      <c r="D913" s="104" t="s">
        <v>155</v>
      </c>
    </row>
    <row r="914" spans="2:4">
      <c r="B914" s="99" t="s">
        <v>4208</v>
      </c>
      <c r="C914" s="100" t="s">
        <v>4209</v>
      </c>
      <c r="D914" s="101" t="s">
        <v>155</v>
      </c>
    </row>
    <row r="915" spans="2:4">
      <c r="B915" s="102" t="s">
        <v>4210</v>
      </c>
      <c r="C915" s="103" t="s">
        <v>4211</v>
      </c>
      <c r="D915" s="104" t="s">
        <v>155</v>
      </c>
    </row>
    <row r="916" spans="2:4">
      <c r="B916" s="99" t="s">
        <v>4212</v>
      </c>
      <c r="C916" s="100" t="s">
        <v>4213</v>
      </c>
      <c r="D916" s="101" t="s">
        <v>155</v>
      </c>
    </row>
    <row r="917" spans="2:4">
      <c r="B917" s="102" t="s">
        <v>4214</v>
      </c>
      <c r="C917" s="103" t="s">
        <v>4215</v>
      </c>
      <c r="D917" s="104" t="s">
        <v>155</v>
      </c>
    </row>
    <row r="918" spans="2:4">
      <c r="B918" s="99" t="s">
        <v>4216</v>
      </c>
      <c r="C918" s="100" t="s">
        <v>4217</v>
      </c>
      <c r="D918" s="101" t="s">
        <v>155</v>
      </c>
    </row>
    <row r="919" spans="2:4">
      <c r="B919" s="102" t="s">
        <v>4218</v>
      </c>
      <c r="C919" s="103" t="s">
        <v>4219</v>
      </c>
      <c r="D919" s="104" t="s">
        <v>155</v>
      </c>
    </row>
    <row r="920" spans="2:4">
      <c r="B920" s="99" t="s">
        <v>4220</v>
      </c>
      <c r="C920" s="100" t="s">
        <v>4221</v>
      </c>
      <c r="D920" s="101" t="s">
        <v>155</v>
      </c>
    </row>
    <row r="921" spans="2:4">
      <c r="B921" s="102" t="s">
        <v>4222</v>
      </c>
      <c r="C921" s="103" t="s">
        <v>4223</v>
      </c>
      <c r="D921" s="104" t="s">
        <v>155</v>
      </c>
    </row>
    <row r="922" spans="2:4">
      <c r="B922" s="99" t="s">
        <v>4224</v>
      </c>
      <c r="C922" s="100" t="s">
        <v>4225</v>
      </c>
      <c r="D922" s="101" t="s">
        <v>155</v>
      </c>
    </row>
    <row r="923" spans="2:4">
      <c r="B923" s="102" t="s">
        <v>4226</v>
      </c>
      <c r="C923" s="103" t="s">
        <v>4227</v>
      </c>
      <c r="D923" s="104" t="s">
        <v>155</v>
      </c>
    </row>
    <row r="924" spans="2:4">
      <c r="B924" s="99" t="s">
        <v>4228</v>
      </c>
      <c r="C924" s="100" t="s">
        <v>4229</v>
      </c>
      <c r="D924" s="101" t="s">
        <v>155</v>
      </c>
    </row>
    <row r="925" spans="2:4">
      <c r="B925" s="102" t="s">
        <v>4230</v>
      </c>
      <c r="C925" s="103" t="s">
        <v>4231</v>
      </c>
      <c r="D925" s="104" t="s">
        <v>155</v>
      </c>
    </row>
    <row r="926" spans="2:4">
      <c r="B926" s="99" t="s">
        <v>4232</v>
      </c>
      <c r="C926" s="100" t="s">
        <v>4233</v>
      </c>
      <c r="D926" s="101" t="s">
        <v>155</v>
      </c>
    </row>
    <row r="927" spans="2:4">
      <c r="B927" s="102" t="s">
        <v>4234</v>
      </c>
      <c r="C927" s="103" t="s">
        <v>4235</v>
      </c>
      <c r="D927" s="104" t="s">
        <v>155</v>
      </c>
    </row>
    <row r="928" spans="2:4">
      <c r="B928" s="99" t="s">
        <v>4236</v>
      </c>
      <c r="C928" s="100" t="s">
        <v>4237</v>
      </c>
      <c r="D928" s="101" t="s">
        <v>155</v>
      </c>
    </row>
    <row r="929" spans="2:4">
      <c r="B929" s="102" t="s">
        <v>4238</v>
      </c>
      <c r="C929" s="103" t="s">
        <v>4239</v>
      </c>
      <c r="D929" s="104" t="s">
        <v>155</v>
      </c>
    </row>
    <row r="930" spans="2:4">
      <c r="B930" s="99" t="s">
        <v>4240</v>
      </c>
      <c r="C930" s="100" t="s">
        <v>4241</v>
      </c>
      <c r="D930" s="101" t="s">
        <v>155</v>
      </c>
    </row>
    <row r="931" spans="2:4">
      <c r="B931" s="102" t="s">
        <v>4242</v>
      </c>
      <c r="C931" s="103" t="s">
        <v>4243</v>
      </c>
      <c r="D931" s="104" t="s">
        <v>155</v>
      </c>
    </row>
    <row r="932" spans="2:4">
      <c r="B932" s="99" t="s">
        <v>4244</v>
      </c>
      <c r="C932" s="100" t="s">
        <v>4245</v>
      </c>
      <c r="D932" s="101" t="s">
        <v>155</v>
      </c>
    </row>
    <row r="933" spans="2:4">
      <c r="B933" s="102" t="s">
        <v>4246</v>
      </c>
      <c r="C933" s="103" t="s">
        <v>4247</v>
      </c>
      <c r="D933" s="104" t="s">
        <v>155</v>
      </c>
    </row>
    <row r="934" spans="2:4">
      <c r="B934" s="99" t="s">
        <v>4248</v>
      </c>
      <c r="C934" s="100" t="s">
        <v>4249</v>
      </c>
      <c r="D934" s="101" t="s">
        <v>155</v>
      </c>
    </row>
    <row r="935" spans="2:4">
      <c r="B935" s="102" t="s">
        <v>4250</v>
      </c>
      <c r="C935" s="103" t="s">
        <v>4251</v>
      </c>
      <c r="D935" s="104" t="s">
        <v>155</v>
      </c>
    </row>
    <row r="936" spans="2:4">
      <c r="B936" s="99" t="s">
        <v>4252</v>
      </c>
      <c r="C936" s="100" t="s">
        <v>4253</v>
      </c>
      <c r="D936" s="101" t="s">
        <v>155</v>
      </c>
    </row>
    <row r="937" spans="2:4">
      <c r="B937" s="102" t="s">
        <v>4254</v>
      </c>
      <c r="C937" s="103" t="s">
        <v>4255</v>
      </c>
      <c r="D937" s="104" t="s">
        <v>155</v>
      </c>
    </row>
    <row r="938" spans="2:4">
      <c r="B938" s="99" t="s">
        <v>4256</v>
      </c>
      <c r="C938" s="100" t="s">
        <v>4257</v>
      </c>
      <c r="D938" s="101" t="s">
        <v>155</v>
      </c>
    </row>
    <row r="939" spans="2:4">
      <c r="B939" s="102" t="s">
        <v>4258</v>
      </c>
      <c r="C939" s="103" t="s">
        <v>4259</v>
      </c>
      <c r="D939" s="104" t="s">
        <v>155</v>
      </c>
    </row>
    <row r="940" spans="2:4">
      <c r="B940" s="99" t="s">
        <v>4260</v>
      </c>
      <c r="C940" s="100" t="s">
        <v>4261</v>
      </c>
      <c r="D940" s="101" t="s">
        <v>155</v>
      </c>
    </row>
    <row r="941" spans="2:4">
      <c r="B941" s="102" t="s">
        <v>4262</v>
      </c>
      <c r="C941" s="103" t="s">
        <v>4263</v>
      </c>
      <c r="D941" s="104" t="s">
        <v>155</v>
      </c>
    </row>
    <row r="942" spans="2:4">
      <c r="B942" s="99" t="s">
        <v>4264</v>
      </c>
      <c r="C942" s="100" t="s">
        <v>4265</v>
      </c>
      <c r="D942" s="101" t="s">
        <v>155</v>
      </c>
    </row>
    <row r="943" spans="2:4">
      <c r="B943" s="102" t="s">
        <v>4266</v>
      </c>
      <c r="C943" s="103" t="s">
        <v>4267</v>
      </c>
      <c r="D943" s="104" t="s">
        <v>155</v>
      </c>
    </row>
    <row r="944" spans="2:4">
      <c r="B944" s="99" t="s">
        <v>4268</v>
      </c>
      <c r="C944" s="100" t="s">
        <v>4269</v>
      </c>
      <c r="D944" s="101" t="s">
        <v>155</v>
      </c>
    </row>
    <row r="945" spans="2:4">
      <c r="B945" s="102" t="s">
        <v>4270</v>
      </c>
      <c r="C945" s="103" t="s">
        <v>4271</v>
      </c>
      <c r="D945" s="104" t="s">
        <v>155</v>
      </c>
    </row>
    <row r="946" spans="2:4">
      <c r="B946" s="99" t="s">
        <v>4272</v>
      </c>
      <c r="C946" s="100" t="s">
        <v>4273</v>
      </c>
      <c r="D946" s="101" t="s">
        <v>155</v>
      </c>
    </row>
    <row r="947" spans="2:4">
      <c r="B947" s="102" t="s">
        <v>4274</v>
      </c>
      <c r="C947" s="103" t="s">
        <v>4275</v>
      </c>
      <c r="D947" s="104" t="s">
        <v>155</v>
      </c>
    </row>
    <row r="948" spans="2:4">
      <c r="B948" s="99" t="s">
        <v>4276</v>
      </c>
      <c r="C948" s="100" t="s">
        <v>4277</v>
      </c>
      <c r="D948" s="101" t="s">
        <v>155</v>
      </c>
    </row>
    <row r="949" spans="2:4">
      <c r="B949" s="102" t="s">
        <v>4278</v>
      </c>
      <c r="C949" s="103" t="s">
        <v>4279</v>
      </c>
      <c r="D949" s="104" t="s">
        <v>155</v>
      </c>
    </row>
    <row r="950" spans="2:4">
      <c r="B950" s="99" t="s">
        <v>4280</v>
      </c>
      <c r="C950" s="100" t="s">
        <v>4281</v>
      </c>
      <c r="D950" s="101" t="s">
        <v>155</v>
      </c>
    </row>
    <row r="951" spans="2:4">
      <c r="B951" s="102" t="s">
        <v>4282</v>
      </c>
      <c r="C951" s="103" t="s">
        <v>4283</v>
      </c>
      <c r="D951" s="104" t="s">
        <v>155</v>
      </c>
    </row>
    <row r="952" spans="2:4">
      <c r="B952" s="99" t="s">
        <v>4284</v>
      </c>
      <c r="C952" s="100" t="s">
        <v>4285</v>
      </c>
      <c r="D952" s="101" t="s">
        <v>155</v>
      </c>
    </row>
    <row r="953" spans="2:4">
      <c r="B953" s="102" t="s">
        <v>4286</v>
      </c>
      <c r="C953" s="103" t="s">
        <v>4287</v>
      </c>
      <c r="D953" s="104" t="s">
        <v>155</v>
      </c>
    </row>
    <row r="954" spans="2:4">
      <c r="B954" s="99" t="s">
        <v>4288</v>
      </c>
      <c r="C954" s="100" t="s">
        <v>4289</v>
      </c>
      <c r="D954" s="101" t="s">
        <v>155</v>
      </c>
    </row>
    <row r="955" spans="2:4">
      <c r="B955" s="102" t="s">
        <v>4290</v>
      </c>
      <c r="C955" s="103" t="s">
        <v>4291</v>
      </c>
      <c r="D955" s="104" t="s">
        <v>155</v>
      </c>
    </row>
    <row r="956" spans="2:4">
      <c r="B956" s="99" t="s">
        <v>4292</v>
      </c>
      <c r="C956" s="100" t="s">
        <v>4293</v>
      </c>
      <c r="D956" s="101" t="s">
        <v>155</v>
      </c>
    </row>
    <row r="957" spans="2:4">
      <c r="B957" s="102" t="s">
        <v>4294</v>
      </c>
      <c r="C957" s="103" t="s">
        <v>4295</v>
      </c>
      <c r="D957" s="104" t="s">
        <v>155</v>
      </c>
    </row>
    <row r="958" spans="2:4">
      <c r="B958" s="99" t="s">
        <v>4296</v>
      </c>
      <c r="C958" s="100" t="s">
        <v>4297</v>
      </c>
      <c r="D958" s="101" t="s">
        <v>155</v>
      </c>
    </row>
    <row r="959" spans="2:4">
      <c r="B959" s="102" t="s">
        <v>4298</v>
      </c>
      <c r="C959" s="103" t="s">
        <v>4299</v>
      </c>
      <c r="D959" s="104" t="s">
        <v>155</v>
      </c>
    </row>
    <row r="960" spans="2:4">
      <c r="B960" s="99" t="s">
        <v>4300</v>
      </c>
      <c r="C960" s="100" t="s">
        <v>4301</v>
      </c>
      <c r="D960" s="101" t="s">
        <v>155</v>
      </c>
    </row>
    <row r="961" spans="2:4">
      <c r="B961" s="102" t="s">
        <v>4302</v>
      </c>
      <c r="C961" s="103" t="s">
        <v>4303</v>
      </c>
      <c r="D961" s="104" t="s">
        <v>155</v>
      </c>
    </row>
    <row r="962" spans="2:4">
      <c r="B962" s="99" t="s">
        <v>4304</v>
      </c>
      <c r="C962" s="100" t="s">
        <v>4305</v>
      </c>
      <c r="D962" s="101" t="s">
        <v>155</v>
      </c>
    </row>
    <row r="963" spans="2:4">
      <c r="B963" s="102" t="s">
        <v>4306</v>
      </c>
      <c r="C963" s="103" t="s">
        <v>4307</v>
      </c>
      <c r="D963" s="104" t="s">
        <v>155</v>
      </c>
    </row>
    <row r="964" spans="2:4">
      <c r="B964" s="99" t="s">
        <v>4308</v>
      </c>
      <c r="C964" s="100" t="s">
        <v>4309</v>
      </c>
      <c r="D964" s="101" t="s">
        <v>155</v>
      </c>
    </row>
    <row r="965" spans="2:4">
      <c r="B965" s="102" t="s">
        <v>4310</v>
      </c>
      <c r="C965" s="103" t="s">
        <v>4311</v>
      </c>
      <c r="D965" s="104" t="s">
        <v>155</v>
      </c>
    </row>
    <row r="966" spans="2:4">
      <c r="B966" s="99" t="s">
        <v>4312</v>
      </c>
      <c r="C966" s="100" t="s">
        <v>4313</v>
      </c>
      <c r="D966" s="101" t="s">
        <v>155</v>
      </c>
    </row>
    <row r="967" spans="2:4">
      <c r="B967" s="102" t="s">
        <v>4314</v>
      </c>
      <c r="C967" s="103" t="s">
        <v>4315</v>
      </c>
      <c r="D967" s="104" t="s">
        <v>155</v>
      </c>
    </row>
    <row r="968" spans="2:4">
      <c r="B968" s="99" t="s">
        <v>4316</v>
      </c>
      <c r="C968" s="100" t="s">
        <v>4317</v>
      </c>
      <c r="D968" s="101" t="s">
        <v>155</v>
      </c>
    </row>
    <row r="969" spans="2:4">
      <c r="B969" s="102" t="s">
        <v>4318</v>
      </c>
      <c r="C969" s="103" t="s">
        <v>4319</v>
      </c>
      <c r="D969" s="104" t="s">
        <v>155</v>
      </c>
    </row>
    <row r="970" spans="2:4">
      <c r="B970" s="99" t="s">
        <v>4320</v>
      </c>
      <c r="C970" s="100" t="s">
        <v>4321</v>
      </c>
      <c r="D970" s="101" t="s">
        <v>155</v>
      </c>
    </row>
    <row r="971" spans="2:4">
      <c r="B971" s="102" t="s">
        <v>4322</v>
      </c>
      <c r="C971" s="103" t="s">
        <v>4323</v>
      </c>
      <c r="D971" s="104" t="s">
        <v>155</v>
      </c>
    </row>
    <row r="972" spans="2:4">
      <c r="B972" s="99" t="s">
        <v>4324</v>
      </c>
      <c r="C972" s="100" t="s">
        <v>4325</v>
      </c>
      <c r="D972" s="101" t="s">
        <v>155</v>
      </c>
    </row>
    <row r="973" spans="2:4">
      <c r="B973" s="102" t="s">
        <v>4326</v>
      </c>
      <c r="C973" s="103" t="s">
        <v>4327</v>
      </c>
      <c r="D973" s="104" t="s">
        <v>155</v>
      </c>
    </row>
    <row r="974" spans="2:4">
      <c r="B974" s="99" t="s">
        <v>4328</v>
      </c>
      <c r="C974" s="100" t="s">
        <v>4329</v>
      </c>
      <c r="D974" s="101" t="s">
        <v>155</v>
      </c>
    </row>
    <row r="975" spans="2:4">
      <c r="B975" s="102" t="s">
        <v>4330</v>
      </c>
      <c r="C975" s="103" t="s">
        <v>4331</v>
      </c>
      <c r="D975" s="104" t="s">
        <v>155</v>
      </c>
    </row>
    <row r="976" spans="2:4">
      <c r="B976" s="99" t="s">
        <v>4332</v>
      </c>
      <c r="C976" s="100" t="s">
        <v>4333</v>
      </c>
      <c r="D976" s="101" t="s">
        <v>155</v>
      </c>
    </row>
    <row r="977" spans="2:4">
      <c r="B977" s="102" t="s">
        <v>4334</v>
      </c>
      <c r="C977" s="103" t="s">
        <v>4335</v>
      </c>
      <c r="D977" s="104" t="s">
        <v>155</v>
      </c>
    </row>
    <row r="978" spans="2:4">
      <c r="B978" s="99" t="s">
        <v>4336</v>
      </c>
      <c r="C978" s="100" t="s">
        <v>4337</v>
      </c>
      <c r="D978" s="101" t="s">
        <v>155</v>
      </c>
    </row>
    <row r="979" spans="2:4">
      <c r="B979" s="102" t="s">
        <v>4338</v>
      </c>
      <c r="C979" s="103" t="s">
        <v>4339</v>
      </c>
      <c r="D979" s="104" t="s">
        <v>155</v>
      </c>
    </row>
    <row r="980" spans="2:4">
      <c r="B980" s="99" t="s">
        <v>4340</v>
      </c>
      <c r="C980" s="100" t="s">
        <v>4341</v>
      </c>
      <c r="D980" s="101" t="s">
        <v>155</v>
      </c>
    </row>
    <row r="981" spans="2:4">
      <c r="B981" s="102" t="s">
        <v>4342</v>
      </c>
      <c r="C981" s="103" t="s">
        <v>4343</v>
      </c>
      <c r="D981" s="104" t="s">
        <v>155</v>
      </c>
    </row>
    <row r="982" spans="2:4">
      <c r="B982" s="99" t="s">
        <v>4344</v>
      </c>
      <c r="C982" s="100" t="s">
        <v>4345</v>
      </c>
      <c r="D982" s="101" t="s">
        <v>155</v>
      </c>
    </row>
    <row r="983" spans="2:4">
      <c r="B983" s="102" t="s">
        <v>4346</v>
      </c>
      <c r="C983" s="103" t="s">
        <v>4347</v>
      </c>
      <c r="D983" s="104" t="s">
        <v>155</v>
      </c>
    </row>
    <row r="984" spans="2:4">
      <c r="B984" s="99" t="s">
        <v>4348</v>
      </c>
      <c r="C984" s="100" t="s">
        <v>4349</v>
      </c>
      <c r="D984" s="101" t="s">
        <v>155</v>
      </c>
    </row>
    <row r="985" spans="2:4">
      <c r="B985" s="102" t="s">
        <v>4350</v>
      </c>
      <c r="C985" s="103" t="s">
        <v>4351</v>
      </c>
      <c r="D985" s="104" t="s">
        <v>155</v>
      </c>
    </row>
    <row r="986" spans="2:4">
      <c r="B986" s="99" t="s">
        <v>4352</v>
      </c>
      <c r="C986" s="100" t="s">
        <v>4353</v>
      </c>
      <c r="D986" s="101" t="s">
        <v>155</v>
      </c>
    </row>
    <row r="987" spans="2:4">
      <c r="B987" s="102" t="s">
        <v>4354</v>
      </c>
      <c r="C987" s="103" t="s">
        <v>4355</v>
      </c>
      <c r="D987" s="104" t="s">
        <v>155</v>
      </c>
    </row>
    <row r="988" spans="2:4">
      <c r="B988" s="99" t="s">
        <v>4356</v>
      </c>
      <c r="C988" s="100" t="s">
        <v>4357</v>
      </c>
      <c r="D988" s="101" t="s">
        <v>155</v>
      </c>
    </row>
    <row r="989" spans="2:4">
      <c r="B989" s="102" t="s">
        <v>4358</v>
      </c>
      <c r="C989" s="103" t="s">
        <v>4359</v>
      </c>
      <c r="D989" s="104" t="s">
        <v>155</v>
      </c>
    </row>
    <row r="990" spans="2:4">
      <c r="B990" s="99" t="s">
        <v>4360</v>
      </c>
      <c r="C990" s="100" t="s">
        <v>4361</v>
      </c>
      <c r="D990" s="101" t="s">
        <v>155</v>
      </c>
    </row>
    <row r="991" spans="2:4">
      <c r="B991" s="102" t="s">
        <v>4362</v>
      </c>
      <c r="C991" s="103" t="s">
        <v>4363</v>
      </c>
      <c r="D991" s="104" t="s">
        <v>155</v>
      </c>
    </row>
    <row r="992" spans="2:4">
      <c r="B992" s="99" t="s">
        <v>4364</v>
      </c>
      <c r="C992" s="100" t="s">
        <v>4365</v>
      </c>
      <c r="D992" s="101" t="s">
        <v>155</v>
      </c>
    </row>
    <row r="993" spans="2:4">
      <c r="B993" s="102" t="s">
        <v>4366</v>
      </c>
      <c r="C993" s="103" t="s">
        <v>4367</v>
      </c>
      <c r="D993" s="104" t="s">
        <v>155</v>
      </c>
    </row>
    <row r="994" spans="2:4">
      <c r="B994" s="99" t="s">
        <v>4368</v>
      </c>
      <c r="C994" s="100" t="s">
        <v>4369</v>
      </c>
      <c r="D994" s="101" t="s">
        <v>155</v>
      </c>
    </row>
    <row r="995" spans="2:4">
      <c r="B995" s="102" t="s">
        <v>4370</v>
      </c>
      <c r="C995" s="103" t="s">
        <v>4371</v>
      </c>
      <c r="D995" s="104" t="s">
        <v>155</v>
      </c>
    </row>
    <row r="996" spans="2:4">
      <c r="B996" s="99" t="s">
        <v>4372</v>
      </c>
      <c r="C996" s="100" t="s">
        <v>4373</v>
      </c>
      <c r="D996" s="101" t="s">
        <v>155</v>
      </c>
    </row>
    <row r="997" spans="2:4">
      <c r="B997" s="102" t="s">
        <v>4374</v>
      </c>
      <c r="C997" s="103" t="s">
        <v>4375</v>
      </c>
      <c r="D997" s="104" t="s">
        <v>155</v>
      </c>
    </row>
    <row r="998" spans="2:4">
      <c r="B998" s="99" t="s">
        <v>4376</v>
      </c>
      <c r="C998" s="100" t="s">
        <v>4377</v>
      </c>
      <c r="D998" s="101" t="s">
        <v>155</v>
      </c>
    </row>
    <row r="999" spans="2:4">
      <c r="B999" s="102" t="s">
        <v>4378</v>
      </c>
      <c r="C999" s="103" t="s">
        <v>4379</v>
      </c>
      <c r="D999" s="104" t="s">
        <v>155</v>
      </c>
    </row>
    <row r="1000" spans="2:4">
      <c r="B1000" s="99" t="s">
        <v>4380</v>
      </c>
      <c r="C1000" s="100" t="s">
        <v>4381</v>
      </c>
      <c r="D1000" s="101" t="s">
        <v>155</v>
      </c>
    </row>
    <row r="1001" spans="2:4">
      <c r="B1001" s="102" t="s">
        <v>4382</v>
      </c>
      <c r="C1001" s="103" t="s">
        <v>4383</v>
      </c>
      <c r="D1001" s="104" t="s">
        <v>155</v>
      </c>
    </row>
    <row r="1002" spans="2:4">
      <c r="B1002" s="99" t="s">
        <v>4384</v>
      </c>
      <c r="C1002" s="100" t="s">
        <v>4385</v>
      </c>
      <c r="D1002" s="101" t="s">
        <v>155</v>
      </c>
    </row>
    <row r="1003" spans="2:4">
      <c r="B1003" s="102" t="s">
        <v>4386</v>
      </c>
      <c r="C1003" s="103" t="s">
        <v>4387</v>
      </c>
      <c r="D1003" s="104" t="s">
        <v>155</v>
      </c>
    </row>
    <row r="1004" spans="2:4">
      <c r="B1004" s="99" t="s">
        <v>4388</v>
      </c>
      <c r="C1004" s="100" t="s">
        <v>4389</v>
      </c>
      <c r="D1004" s="101" t="s">
        <v>155</v>
      </c>
    </row>
    <row r="1005" spans="2:4">
      <c r="B1005" s="102" t="s">
        <v>4390</v>
      </c>
      <c r="C1005" s="103" t="s">
        <v>4391</v>
      </c>
      <c r="D1005" s="104" t="s">
        <v>155</v>
      </c>
    </row>
    <row r="1006" spans="2:4">
      <c r="B1006" s="99" t="s">
        <v>4392</v>
      </c>
      <c r="C1006" s="100" t="s">
        <v>4393</v>
      </c>
      <c r="D1006" s="101" t="s">
        <v>155</v>
      </c>
    </row>
    <row r="1007" spans="2:4">
      <c r="B1007" s="102" t="s">
        <v>4394</v>
      </c>
      <c r="C1007" s="103" t="s">
        <v>4395</v>
      </c>
      <c r="D1007" s="104" t="s">
        <v>155</v>
      </c>
    </row>
    <row r="1008" spans="2:4">
      <c r="B1008" s="99" t="s">
        <v>4396</v>
      </c>
      <c r="C1008" s="100" t="s">
        <v>4397</v>
      </c>
      <c r="D1008" s="101" t="s">
        <v>155</v>
      </c>
    </row>
    <row r="1009" spans="2:4">
      <c r="B1009" s="102" t="s">
        <v>4398</v>
      </c>
      <c r="C1009" s="103" t="s">
        <v>4399</v>
      </c>
      <c r="D1009" s="104" t="s">
        <v>155</v>
      </c>
    </row>
    <row r="1010" spans="2:4">
      <c r="B1010" s="99" t="s">
        <v>4400</v>
      </c>
      <c r="C1010" s="100" t="s">
        <v>4401</v>
      </c>
      <c r="D1010" s="101" t="s">
        <v>155</v>
      </c>
    </row>
    <row r="1011" spans="2:4">
      <c r="B1011" s="102" t="s">
        <v>4402</v>
      </c>
      <c r="C1011" s="103" t="s">
        <v>4403</v>
      </c>
      <c r="D1011" s="104" t="s">
        <v>155</v>
      </c>
    </row>
    <row r="1012" spans="2:4">
      <c r="B1012" s="99" t="s">
        <v>4404</v>
      </c>
      <c r="C1012" s="100" t="s">
        <v>4405</v>
      </c>
      <c r="D1012" s="101" t="s">
        <v>155</v>
      </c>
    </row>
    <row r="1013" spans="2:4">
      <c r="B1013" s="102" t="s">
        <v>4406</v>
      </c>
      <c r="C1013" s="103" t="s">
        <v>4407</v>
      </c>
      <c r="D1013" s="104" t="s">
        <v>155</v>
      </c>
    </row>
    <row r="1014" spans="2:4">
      <c r="B1014" s="99" t="s">
        <v>4408</v>
      </c>
      <c r="C1014" s="100" t="s">
        <v>4409</v>
      </c>
      <c r="D1014" s="101" t="s">
        <v>155</v>
      </c>
    </row>
    <row r="1015" spans="2:4">
      <c r="B1015" s="102" t="s">
        <v>4410</v>
      </c>
      <c r="C1015" s="103" t="s">
        <v>4411</v>
      </c>
      <c r="D1015" s="104" t="s">
        <v>155</v>
      </c>
    </row>
    <row r="1016" spans="2:4">
      <c r="B1016" s="99" t="s">
        <v>4412</v>
      </c>
      <c r="C1016" s="100" t="s">
        <v>4413</v>
      </c>
      <c r="D1016" s="101" t="s">
        <v>155</v>
      </c>
    </row>
    <row r="1017" spans="2:4">
      <c r="B1017" s="102" t="s">
        <v>4414</v>
      </c>
      <c r="C1017" s="103" t="s">
        <v>4415</v>
      </c>
      <c r="D1017" s="104" t="s">
        <v>155</v>
      </c>
    </row>
    <row r="1018" spans="2:4">
      <c r="B1018" s="99" t="s">
        <v>4416</v>
      </c>
      <c r="C1018" s="100" t="s">
        <v>4417</v>
      </c>
      <c r="D1018" s="101" t="s">
        <v>155</v>
      </c>
    </row>
    <row r="1019" spans="2:4">
      <c r="B1019" s="102" t="s">
        <v>4418</v>
      </c>
      <c r="C1019" s="103" t="s">
        <v>4419</v>
      </c>
      <c r="D1019" s="104" t="s">
        <v>155</v>
      </c>
    </row>
    <row r="1020" spans="2:4">
      <c r="B1020" s="99" t="s">
        <v>4420</v>
      </c>
      <c r="C1020" s="100" t="s">
        <v>4421</v>
      </c>
      <c r="D1020" s="101" t="s">
        <v>155</v>
      </c>
    </row>
    <row r="1021" spans="2:4">
      <c r="B1021" s="102" t="s">
        <v>4422</v>
      </c>
      <c r="C1021" s="103" t="s">
        <v>4423</v>
      </c>
      <c r="D1021" s="104" t="s">
        <v>155</v>
      </c>
    </row>
    <row r="1022" spans="2:4">
      <c r="B1022" s="99" t="s">
        <v>4424</v>
      </c>
      <c r="C1022" s="100" t="s">
        <v>4425</v>
      </c>
      <c r="D1022" s="101" t="s">
        <v>155</v>
      </c>
    </row>
    <row r="1023" spans="2:4">
      <c r="B1023" s="102" t="s">
        <v>4426</v>
      </c>
      <c r="C1023" s="103" t="s">
        <v>4427</v>
      </c>
      <c r="D1023" s="104" t="s">
        <v>155</v>
      </c>
    </row>
    <row r="1024" spans="2:4">
      <c r="B1024" s="99" t="s">
        <v>4428</v>
      </c>
      <c r="C1024" s="100" t="s">
        <v>4429</v>
      </c>
      <c r="D1024" s="101" t="s">
        <v>155</v>
      </c>
    </row>
    <row r="1025" spans="2:4">
      <c r="B1025" s="102" t="s">
        <v>4430</v>
      </c>
      <c r="C1025" s="103" t="s">
        <v>4431</v>
      </c>
      <c r="D1025" s="104" t="s">
        <v>155</v>
      </c>
    </row>
    <row r="1026" spans="2:4">
      <c r="B1026" s="99" t="s">
        <v>4432</v>
      </c>
      <c r="C1026" s="100" t="s">
        <v>4433</v>
      </c>
      <c r="D1026" s="101" t="s">
        <v>155</v>
      </c>
    </row>
    <row r="1027" spans="2:4">
      <c r="B1027" s="102" t="s">
        <v>4434</v>
      </c>
      <c r="C1027" s="103" t="s">
        <v>4435</v>
      </c>
      <c r="D1027" s="104" t="s">
        <v>155</v>
      </c>
    </row>
    <row r="1028" spans="2:4">
      <c r="B1028" s="99" t="s">
        <v>4436</v>
      </c>
      <c r="C1028" s="100" t="s">
        <v>4437</v>
      </c>
      <c r="D1028" s="101" t="s">
        <v>155</v>
      </c>
    </row>
    <row r="1029" spans="2:4">
      <c r="B1029" s="102" t="s">
        <v>4438</v>
      </c>
      <c r="C1029" s="103" t="s">
        <v>4439</v>
      </c>
      <c r="D1029" s="104" t="s">
        <v>155</v>
      </c>
    </row>
    <row r="1030" spans="2:4">
      <c r="B1030" s="99" t="s">
        <v>4440</v>
      </c>
      <c r="C1030" s="100" t="s">
        <v>4441</v>
      </c>
      <c r="D1030" s="101" t="s">
        <v>155</v>
      </c>
    </row>
    <row r="1031" spans="2:4">
      <c r="B1031" s="102" t="s">
        <v>4442</v>
      </c>
      <c r="C1031" s="103" t="s">
        <v>4443</v>
      </c>
      <c r="D1031" s="104" t="s">
        <v>155</v>
      </c>
    </row>
    <row r="1032" spans="2:4">
      <c r="B1032" s="99" t="s">
        <v>4444</v>
      </c>
      <c r="C1032" s="100" t="s">
        <v>4445</v>
      </c>
      <c r="D1032" s="101" t="s">
        <v>155</v>
      </c>
    </row>
    <row r="1033" spans="2:4">
      <c r="B1033" s="102" t="s">
        <v>4446</v>
      </c>
      <c r="C1033" s="103" t="s">
        <v>4447</v>
      </c>
      <c r="D1033" s="104" t="s">
        <v>155</v>
      </c>
    </row>
    <row r="1034" spans="2:4">
      <c r="B1034" s="99" t="s">
        <v>4448</v>
      </c>
      <c r="C1034" s="100" t="s">
        <v>4449</v>
      </c>
      <c r="D1034" s="101" t="s">
        <v>155</v>
      </c>
    </row>
    <row r="1035" spans="2:4">
      <c r="B1035" s="102" t="s">
        <v>4450</v>
      </c>
      <c r="C1035" s="103" t="s">
        <v>4451</v>
      </c>
      <c r="D1035" s="104" t="s">
        <v>155</v>
      </c>
    </row>
    <row r="1036" spans="2:4">
      <c r="B1036" s="99" t="s">
        <v>4452</v>
      </c>
      <c r="C1036" s="100" t="s">
        <v>4453</v>
      </c>
      <c r="D1036" s="101" t="s">
        <v>155</v>
      </c>
    </row>
    <row r="1037" spans="2:4">
      <c r="B1037" s="102" t="s">
        <v>4454</v>
      </c>
      <c r="C1037" s="103" t="s">
        <v>4455</v>
      </c>
      <c r="D1037" s="104" t="s">
        <v>155</v>
      </c>
    </row>
    <row r="1038" spans="2:4">
      <c r="B1038" s="99" t="s">
        <v>4456</v>
      </c>
      <c r="C1038" s="100" t="s">
        <v>4457</v>
      </c>
      <c r="D1038" s="101" t="s">
        <v>155</v>
      </c>
    </row>
    <row r="1039" spans="2:4">
      <c r="B1039" s="102" t="s">
        <v>4458</v>
      </c>
      <c r="C1039" s="103" t="s">
        <v>4459</v>
      </c>
      <c r="D1039" s="104" t="s">
        <v>155</v>
      </c>
    </row>
    <row r="1040" spans="2:4">
      <c r="B1040" s="99" t="s">
        <v>4460</v>
      </c>
      <c r="C1040" s="100" t="s">
        <v>4461</v>
      </c>
      <c r="D1040" s="101" t="s">
        <v>155</v>
      </c>
    </row>
    <row r="1041" spans="2:4">
      <c r="B1041" s="102" t="s">
        <v>4462</v>
      </c>
      <c r="C1041" s="103" t="s">
        <v>4463</v>
      </c>
      <c r="D1041" s="104" t="s">
        <v>155</v>
      </c>
    </row>
    <row r="1042" spans="2:4">
      <c r="B1042" s="99" t="s">
        <v>4464</v>
      </c>
      <c r="C1042" s="100" t="s">
        <v>4465</v>
      </c>
      <c r="D1042" s="101" t="s">
        <v>155</v>
      </c>
    </row>
    <row r="1043" spans="2:4">
      <c r="B1043" s="102" t="s">
        <v>4466</v>
      </c>
      <c r="C1043" s="103" t="s">
        <v>4467</v>
      </c>
      <c r="D1043" s="104" t="s">
        <v>155</v>
      </c>
    </row>
    <row r="1044" spans="2:4">
      <c r="B1044" s="99" t="s">
        <v>4468</v>
      </c>
      <c r="C1044" s="100" t="s">
        <v>4469</v>
      </c>
      <c r="D1044" s="101" t="s">
        <v>155</v>
      </c>
    </row>
    <row r="1045" spans="2:4">
      <c r="B1045" s="102" t="s">
        <v>4470</v>
      </c>
      <c r="C1045" s="103" t="s">
        <v>4471</v>
      </c>
      <c r="D1045" s="104" t="s">
        <v>155</v>
      </c>
    </row>
    <row r="1046" spans="2:4">
      <c r="B1046" s="99" t="s">
        <v>4472</v>
      </c>
      <c r="C1046" s="100" t="s">
        <v>4473</v>
      </c>
      <c r="D1046" s="101" t="s">
        <v>155</v>
      </c>
    </row>
    <row r="1047" spans="2:4">
      <c r="B1047" s="102" t="s">
        <v>4474</v>
      </c>
      <c r="C1047" s="103" t="s">
        <v>4475</v>
      </c>
      <c r="D1047" s="104" t="s">
        <v>155</v>
      </c>
    </row>
    <row r="1048" spans="2:4">
      <c r="B1048" s="99" t="s">
        <v>4476</v>
      </c>
      <c r="C1048" s="100" t="s">
        <v>4477</v>
      </c>
      <c r="D1048" s="101" t="s">
        <v>155</v>
      </c>
    </row>
    <row r="1049" spans="2:4">
      <c r="B1049" s="102" t="s">
        <v>4478</v>
      </c>
      <c r="C1049" s="103" t="s">
        <v>4479</v>
      </c>
      <c r="D1049" s="104" t="s">
        <v>155</v>
      </c>
    </row>
    <row r="1050" spans="2:4">
      <c r="B1050" s="99" t="s">
        <v>4480</v>
      </c>
      <c r="C1050" s="100" t="s">
        <v>4481</v>
      </c>
      <c r="D1050" s="101" t="s">
        <v>155</v>
      </c>
    </row>
    <row r="1051" spans="2:4">
      <c r="B1051" s="102" t="s">
        <v>4482</v>
      </c>
      <c r="C1051" s="103" t="s">
        <v>4483</v>
      </c>
      <c r="D1051" s="104" t="s">
        <v>155</v>
      </c>
    </row>
    <row r="1052" spans="2:4">
      <c r="B1052" s="99" t="s">
        <v>4484</v>
      </c>
      <c r="C1052" s="100" t="s">
        <v>4485</v>
      </c>
      <c r="D1052" s="101" t="s">
        <v>155</v>
      </c>
    </row>
    <row r="1053" spans="2:4">
      <c r="B1053" s="102" t="s">
        <v>4486</v>
      </c>
      <c r="C1053" s="103" t="s">
        <v>4487</v>
      </c>
      <c r="D1053" s="104" t="s">
        <v>155</v>
      </c>
    </row>
    <row r="1054" spans="2:4">
      <c r="B1054" s="99" t="s">
        <v>4488</v>
      </c>
      <c r="C1054" s="100" t="s">
        <v>4489</v>
      </c>
      <c r="D1054" s="101" t="s">
        <v>155</v>
      </c>
    </row>
    <row r="1055" spans="2:4">
      <c r="B1055" s="102" t="s">
        <v>4490</v>
      </c>
      <c r="C1055" s="103" t="s">
        <v>4491</v>
      </c>
      <c r="D1055" s="104" t="s">
        <v>155</v>
      </c>
    </row>
    <row r="1056" spans="2:4">
      <c r="B1056" s="99" t="s">
        <v>4492</v>
      </c>
      <c r="C1056" s="100" t="s">
        <v>4493</v>
      </c>
      <c r="D1056" s="101" t="s">
        <v>155</v>
      </c>
    </row>
    <row r="1057" spans="2:4">
      <c r="B1057" s="102" t="s">
        <v>4494</v>
      </c>
      <c r="C1057" s="103" t="s">
        <v>4495</v>
      </c>
      <c r="D1057" s="104" t="s">
        <v>155</v>
      </c>
    </row>
    <row r="1058" spans="2:4">
      <c r="B1058" s="99" t="s">
        <v>4496</v>
      </c>
      <c r="C1058" s="100" t="s">
        <v>4497</v>
      </c>
      <c r="D1058" s="101" t="s">
        <v>155</v>
      </c>
    </row>
    <row r="1059" spans="2:4">
      <c r="B1059" s="102" t="s">
        <v>4498</v>
      </c>
      <c r="C1059" s="103" t="s">
        <v>4499</v>
      </c>
      <c r="D1059" s="104" t="s">
        <v>155</v>
      </c>
    </row>
    <row r="1060" spans="2:4">
      <c r="B1060" s="99" t="s">
        <v>4500</v>
      </c>
      <c r="C1060" s="100" t="s">
        <v>4501</v>
      </c>
      <c r="D1060" s="101" t="s">
        <v>155</v>
      </c>
    </row>
    <row r="1061" spans="2:4">
      <c r="B1061" s="102" t="s">
        <v>4502</v>
      </c>
      <c r="C1061" s="103" t="s">
        <v>4503</v>
      </c>
      <c r="D1061" s="104" t="s">
        <v>333</v>
      </c>
    </row>
    <row r="1062" spans="2:4">
      <c r="B1062" s="99" t="s">
        <v>4504</v>
      </c>
      <c r="C1062" s="100" t="s">
        <v>4505</v>
      </c>
      <c r="D1062" s="101" t="s">
        <v>333</v>
      </c>
    </row>
    <row r="1063" spans="2:4">
      <c r="B1063" s="102" t="s">
        <v>4506</v>
      </c>
      <c r="C1063" s="103" t="s">
        <v>4507</v>
      </c>
      <c r="D1063" s="104" t="s">
        <v>333</v>
      </c>
    </row>
    <row r="1064" spans="2:4">
      <c r="B1064" s="99" t="s">
        <v>4508</v>
      </c>
      <c r="C1064" s="100" t="s">
        <v>4509</v>
      </c>
      <c r="D1064" s="101" t="s">
        <v>333</v>
      </c>
    </row>
    <row r="1065" spans="2:4">
      <c r="B1065" s="102" t="s">
        <v>4510</v>
      </c>
      <c r="C1065" s="103" t="s">
        <v>4511</v>
      </c>
      <c r="D1065" s="104" t="s">
        <v>333</v>
      </c>
    </row>
    <row r="1066" spans="2:4">
      <c r="B1066" s="99" t="s">
        <v>4512</v>
      </c>
      <c r="C1066" s="100" t="s">
        <v>4513</v>
      </c>
      <c r="D1066" s="101" t="s">
        <v>333</v>
      </c>
    </row>
    <row r="1067" spans="2:4">
      <c r="B1067" s="102" t="s">
        <v>4514</v>
      </c>
      <c r="C1067" s="103" t="s">
        <v>4515</v>
      </c>
      <c r="D1067" s="104" t="s">
        <v>333</v>
      </c>
    </row>
    <row r="1068" spans="2:4">
      <c r="B1068" s="99" t="s">
        <v>4516</v>
      </c>
      <c r="C1068" s="100" t="s">
        <v>4517</v>
      </c>
      <c r="D1068" s="101" t="s">
        <v>333</v>
      </c>
    </row>
    <row r="1069" spans="2:4">
      <c r="B1069" s="102" t="s">
        <v>4518</v>
      </c>
      <c r="C1069" s="103" t="s">
        <v>4519</v>
      </c>
      <c r="D1069" s="104" t="s">
        <v>333</v>
      </c>
    </row>
    <row r="1070" spans="2:4">
      <c r="B1070" s="99" t="s">
        <v>4520</v>
      </c>
      <c r="C1070" s="100" t="s">
        <v>4521</v>
      </c>
      <c r="D1070" s="101" t="s">
        <v>333</v>
      </c>
    </row>
    <row r="1071" spans="2:4">
      <c r="B1071" s="102" t="s">
        <v>4522</v>
      </c>
      <c r="C1071" s="103" t="s">
        <v>4523</v>
      </c>
      <c r="D1071" s="104" t="s">
        <v>333</v>
      </c>
    </row>
    <row r="1072" spans="2:4">
      <c r="B1072" s="99" t="s">
        <v>4524</v>
      </c>
      <c r="C1072" s="100" t="s">
        <v>4525</v>
      </c>
      <c r="D1072" s="101" t="s">
        <v>333</v>
      </c>
    </row>
    <row r="1073" spans="2:4">
      <c r="B1073" s="102" t="s">
        <v>4526</v>
      </c>
      <c r="C1073" s="103" t="s">
        <v>4527</v>
      </c>
      <c r="D1073" s="104" t="s">
        <v>333</v>
      </c>
    </row>
    <row r="1074" spans="2:4">
      <c r="B1074" s="99" t="s">
        <v>4528</v>
      </c>
      <c r="C1074" s="100" t="s">
        <v>4529</v>
      </c>
      <c r="D1074" s="101" t="s">
        <v>333</v>
      </c>
    </row>
    <row r="1075" spans="2:4">
      <c r="B1075" s="102" t="s">
        <v>4530</v>
      </c>
      <c r="C1075" s="103" t="s">
        <v>4531</v>
      </c>
      <c r="D1075" s="104" t="s">
        <v>333</v>
      </c>
    </row>
    <row r="1076" spans="2:4">
      <c r="B1076" s="99" t="s">
        <v>4532</v>
      </c>
      <c r="C1076" s="100" t="s">
        <v>4533</v>
      </c>
      <c r="D1076" s="101" t="s">
        <v>333</v>
      </c>
    </row>
    <row r="1077" spans="2:4">
      <c r="B1077" s="102" t="s">
        <v>4534</v>
      </c>
      <c r="C1077" s="103" t="s">
        <v>4535</v>
      </c>
      <c r="D1077" s="104" t="s">
        <v>333</v>
      </c>
    </row>
    <row r="1078" spans="2:4">
      <c r="B1078" s="99" t="s">
        <v>4536</v>
      </c>
      <c r="C1078" s="100" t="s">
        <v>4537</v>
      </c>
      <c r="D1078" s="101" t="s">
        <v>333</v>
      </c>
    </row>
    <row r="1079" spans="2:4">
      <c r="B1079" s="102" t="s">
        <v>4538</v>
      </c>
      <c r="C1079" s="103" t="s">
        <v>4539</v>
      </c>
      <c r="D1079" s="104" t="s">
        <v>333</v>
      </c>
    </row>
    <row r="1080" spans="2:4">
      <c r="B1080" s="99" t="s">
        <v>4540</v>
      </c>
      <c r="C1080" s="100" t="s">
        <v>4541</v>
      </c>
      <c r="D1080" s="101" t="s">
        <v>333</v>
      </c>
    </row>
    <row r="1081" spans="2:4">
      <c r="B1081" s="102" t="s">
        <v>4542</v>
      </c>
      <c r="C1081" s="103" t="s">
        <v>4543</v>
      </c>
      <c r="D1081" s="104" t="s">
        <v>333</v>
      </c>
    </row>
    <row r="1082" spans="2:4">
      <c r="B1082" s="99" t="s">
        <v>4544</v>
      </c>
      <c r="C1082" s="100" t="s">
        <v>4545</v>
      </c>
      <c r="D1082" s="101" t="s">
        <v>333</v>
      </c>
    </row>
    <row r="1083" spans="2:4">
      <c r="B1083" s="102" t="s">
        <v>4546</v>
      </c>
      <c r="C1083" s="103" t="s">
        <v>4547</v>
      </c>
      <c r="D1083" s="104" t="s">
        <v>333</v>
      </c>
    </row>
    <row r="1084" spans="2:4">
      <c r="B1084" s="99" t="s">
        <v>4548</v>
      </c>
      <c r="C1084" s="100" t="s">
        <v>4549</v>
      </c>
      <c r="D1084" s="101" t="s">
        <v>333</v>
      </c>
    </row>
    <row r="1085" spans="2:4">
      <c r="B1085" s="102" t="s">
        <v>4550</v>
      </c>
      <c r="C1085" s="103" t="s">
        <v>4551</v>
      </c>
      <c r="D1085" s="104" t="s">
        <v>333</v>
      </c>
    </row>
    <row r="1086" spans="2:4">
      <c r="B1086" s="99" t="s">
        <v>4552</v>
      </c>
      <c r="C1086" s="100" t="s">
        <v>4553</v>
      </c>
      <c r="D1086" s="101" t="s">
        <v>333</v>
      </c>
    </row>
    <row r="1087" spans="2:4">
      <c r="B1087" s="102" t="s">
        <v>4554</v>
      </c>
      <c r="C1087" s="103" t="s">
        <v>4555</v>
      </c>
      <c r="D1087" s="104" t="s">
        <v>333</v>
      </c>
    </row>
    <row r="1088" spans="2:4">
      <c r="B1088" s="99" t="s">
        <v>4556</v>
      </c>
      <c r="C1088" s="100" t="s">
        <v>4557</v>
      </c>
      <c r="D1088" s="101" t="s">
        <v>333</v>
      </c>
    </row>
    <row r="1089" spans="2:4">
      <c r="B1089" s="102" t="s">
        <v>4558</v>
      </c>
      <c r="C1089" s="103" t="s">
        <v>4559</v>
      </c>
      <c r="D1089" s="104" t="s">
        <v>333</v>
      </c>
    </row>
    <row r="1090" spans="2:4">
      <c r="B1090" s="99" t="s">
        <v>4560</v>
      </c>
      <c r="C1090" s="100" t="s">
        <v>4561</v>
      </c>
      <c r="D1090" s="101" t="s">
        <v>333</v>
      </c>
    </row>
    <row r="1091" spans="2:4">
      <c r="B1091" s="102" t="s">
        <v>4562</v>
      </c>
      <c r="C1091" s="103" t="s">
        <v>4563</v>
      </c>
      <c r="D1091" s="104" t="s">
        <v>333</v>
      </c>
    </row>
    <row r="1092" spans="2:4">
      <c r="B1092" s="99" t="s">
        <v>4564</v>
      </c>
      <c r="C1092" s="100" t="s">
        <v>4565</v>
      </c>
      <c r="D1092" s="101" t="s">
        <v>333</v>
      </c>
    </row>
    <row r="1093" spans="2:4">
      <c r="B1093" s="102" t="s">
        <v>4566</v>
      </c>
      <c r="C1093" s="103" t="s">
        <v>4567</v>
      </c>
      <c r="D1093" s="104" t="s">
        <v>333</v>
      </c>
    </row>
    <row r="1094" spans="2:4">
      <c r="B1094" s="99" t="s">
        <v>4568</v>
      </c>
      <c r="C1094" s="100" t="s">
        <v>4569</v>
      </c>
      <c r="D1094" s="101" t="s">
        <v>333</v>
      </c>
    </row>
    <row r="1095" spans="2:4">
      <c r="B1095" s="102" t="s">
        <v>4570</v>
      </c>
      <c r="C1095" s="103" t="s">
        <v>4571</v>
      </c>
      <c r="D1095" s="104" t="s">
        <v>333</v>
      </c>
    </row>
    <row r="1096" spans="2:4">
      <c r="B1096" s="99" t="s">
        <v>4572</v>
      </c>
      <c r="C1096" s="100" t="s">
        <v>4573</v>
      </c>
      <c r="D1096" s="101" t="s">
        <v>333</v>
      </c>
    </row>
    <row r="1097" spans="2:4">
      <c r="B1097" s="102" t="s">
        <v>4574</v>
      </c>
      <c r="C1097" s="103" t="s">
        <v>4575</v>
      </c>
      <c r="D1097" s="104" t="s">
        <v>333</v>
      </c>
    </row>
    <row r="1098" spans="2:4">
      <c r="B1098" s="99" t="s">
        <v>4576</v>
      </c>
      <c r="C1098" s="100" t="s">
        <v>4577</v>
      </c>
      <c r="D1098" s="101" t="s">
        <v>333</v>
      </c>
    </row>
    <row r="1099" spans="2:4">
      <c r="B1099" s="102" t="s">
        <v>4578</v>
      </c>
      <c r="C1099" s="103" t="s">
        <v>4579</v>
      </c>
      <c r="D1099" s="104" t="s">
        <v>333</v>
      </c>
    </row>
    <row r="1100" spans="2:4">
      <c r="B1100" s="99" t="s">
        <v>4580</v>
      </c>
      <c r="C1100" s="100" t="s">
        <v>4581</v>
      </c>
      <c r="D1100" s="101" t="s">
        <v>333</v>
      </c>
    </row>
    <row r="1101" spans="2:4">
      <c r="B1101" s="102" t="s">
        <v>4582</v>
      </c>
      <c r="C1101" s="103" t="s">
        <v>4583</v>
      </c>
      <c r="D1101" s="104" t="s">
        <v>333</v>
      </c>
    </row>
    <row r="1102" spans="2:4">
      <c r="B1102" s="99" t="s">
        <v>4584</v>
      </c>
      <c r="C1102" s="100" t="s">
        <v>4585</v>
      </c>
      <c r="D1102" s="101" t="s">
        <v>333</v>
      </c>
    </row>
    <row r="1103" spans="2:4">
      <c r="B1103" s="102" t="s">
        <v>4586</v>
      </c>
      <c r="C1103" s="103" t="s">
        <v>4587</v>
      </c>
      <c r="D1103" s="104" t="s">
        <v>333</v>
      </c>
    </row>
    <row r="1104" spans="2:4">
      <c r="B1104" s="99" t="s">
        <v>4588</v>
      </c>
      <c r="C1104" s="100" t="s">
        <v>4589</v>
      </c>
      <c r="D1104" s="101" t="s">
        <v>333</v>
      </c>
    </row>
    <row r="1105" spans="2:4">
      <c r="B1105" s="102" t="s">
        <v>4590</v>
      </c>
      <c r="C1105" s="103" t="s">
        <v>4591</v>
      </c>
      <c r="D1105" s="104" t="s">
        <v>333</v>
      </c>
    </row>
    <row r="1106" spans="2:4">
      <c r="B1106" s="99" t="s">
        <v>4592</v>
      </c>
      <c r="C1106" s="100" t="s">
        <v>4593</v>
      </c>
      <c r="D1106" s="101" t="s">
        <v>333</v>
      </c>
    </row>
    <row r="1107" spans="2:4">
      <c r="B1107" s="102" t="s">
        <v>4594</v>
      </c>
      <c r="C1107" s="103" t="s">
        <v>4595</v>
      </c>
      <c r="D1107" s="104" t="s">
        <v>333</v>
      </c>
    </row>
    <row r="1108" spans="2:4">
      <c r="B1108" s="99" t="s">
        <v>4596</v>
      </c>
      <c r="C1108" s="100" t="s">
        <v>4597</v>
      </c>
      <c r="D1108" s="101" t="s">
        <v>333</v>
      </c>
    </row>
    <row r="1109" spans="2:4">
      <c r="B1109" s="102" t="s">
        <v>4598</v>
      </c>
      <c r="C1109" s="103" t="s">
        <v>4599</v>
      </c>
      <c r="D1109" s="104" t="s">
        <v>333</v>
      </c>
    </row>
    <row r="1110" spans="2:4">
      <c r="B1110" s="99" t="s">
        <v>4600</v>
      </c>
      <c r="C1110" s="100" t="s">
        <v>4601</v>
      </c>
      <c r="D1110" s="101" t="s">
        <v>333</v>
      </c>
    </row>
    <row r="1111" spans="2:4">
      <c r="B1111" s="102" t="s">
        <v>4602</v>
      </c>
      <c r="C1111" s="103" t="s">
        <v>4603</v>
      </c>
      <c r="D1111" s="104" t="s">
        <v>333</v>
      </c>
    </row>
    <row r="1112" spans="2:4">
      <c r="B1112" s="99" t="s">
        <v>4604</v>
      </c>
      <c r="C1112" s="100" t="s">
        <v>4605</v>
      </c>
      <c r="D1112" s="101" t="s">
        <v>333</v>
      </c>
    </row>
    <row r="1113" spans="2:4">
      <c r="B1113" s="102" t="s">
        <v>4606</v>
      </c>
      <c r="C1113" s="103" t="s">
        <v>4607</v>
      </c>
      <c r="D1113" s="104" t="s">
        <v>333</v>
      </c>
    </row>
    <row r="1114" spans="2:4">
      <c r="B1114" s="99" t="s">
        <v>4608</v>
      </c>
      <c r="C1114" s="100" t="s">
        <v>4609</v>
      </c>
      <c r="D1114" s="101" t="s">
        <v>333</v>
      </c>
    </row>
    <row r="1115" spans="2:4">
      <c r="B1115" s="102" t="s">
        <v>4610</v>
      </c>
      <c r="C1115" s="103" t="s">
        <v>4611</v>
      </c>
      <c r="D1115" s="104" t="s">
        <v>333</v>
      </c>
    </row>
    <row r="1116" spans="2:4">
      <c r="B1116" s="99" t="s">
        <v>4612</v>
      </c>
      <c r="C1116" s="100" t="s">
        <v>4613</v>
      </c>
      <c r="D1116" s="101" t="s">
        <v>333</v>
      </c>
    </row>
    <row r="1117" spans="2:4">
      <c r="B1117" s="102" t="s">
        <v>4614</v>
      </c>
      <c r="C1117" s="103" t="s">
        <v>4615</v>
      </c>
      <c r="D1117" s="104" t="s">
        <v>333</v>
      </c>
    </row>
    <row r="1118" spans="2:4">
      <c r="B1118" s="99" t="s">
        <v>4616</v>
      </c>
      <c r="C1118" s="100" t="s">
        <v>4617</v>
      </c>
      <c r="D1118" s="101" t="s">
        <v>333</v>
      </c>
    </row>
    <row r="1119" spans="2:4">
      <c r="B1119" s="102" t="s">
        <v>4618</v>
      </c>
      <c r="C1119" s="103" t="s">
        <v>4619</v>
      </c>
      <c r="D1119" s="104" t="s">
        <v>333</v>
      </c>
    </row>
    <row r="1120" spans="2:4">
      <c r="B1120" s="99" t="s">
        <v>4620</v>
      </c>
      <c r="C1120" s="100" t="s">
        <v>4621</v>
      </c>
      <c r="D1120" s="101" t="s">
        <v>333</v>
      </c>
    </row>
    <row r="1121" spans="2:4">
      <c r="B1121" s="102" t="s">
        <v>4622</v>
      </c>
      <c r="C1121" s="103" t="s">
        <v>4623</v>
      </c>
      <c r="D1121" s="104" t="s">
        <v>333</v>
      </c>
    </row>
    <row r="1122" spans="2:4">
      <c r="B1122" s="99" t="s">
        <v>4624</v>
      </c>
      <c r="C1122" s="100" t="s">
        <v>4625</v>
      </c>
      <c r="D1122" s="101" t="s">
        <v>333</v>
      </c>
    </row>
    <row r="1123" spans="2:4">
      <c r="B1123" s="102" t="s">
        <v>4626</v>
      </c>
      <c r="C1123" s="103" t="s">
        <v>4627</v>
      </c>
      <c r="D1123" s="104" t="s">
        <v>333</v>
      </c>
    </row>
    <row r="1124" spans="2:4">
      <c r="B1124" s="99" t="s">
        <v>4628</v>
      </c>
      <c r="C1124" s="100" t="s">
        <v>4629</v>
      </c>
      <c r="D1124" s="101" t="s">
        <v>333</v>
      </c>
    </row>
    <row r="1125" spans="2:4">
      <c r="B1125" s="102" t="s">
        <v>4630</v>
      </c>
      <c r="C1125" s="103" t="s">
        <v>4631</v>
      </c>
      <c r="D1125" s="104" t="s">
        <v>333</v>
      </c>
    </row>
    <row r="1126" spans="2:4">
      <c r="B1126" s="99" t="s">
        <v>4632</v>
      </c>
      <c r="C1126" s="100" t="s">
        <v>4633</v>
      </c>
      <c r="D1126" s="101" t="s">
        <v>333</v>
      </c>
    </row>
    <row r="1127" spans="2:4">
      <c r="B1127" s="102" t="s">
        <v>4634</v>
      </c>
      <c r="C1127" s="103" t="s">
        <v>4635</v>
      </c>
      <c r="D1127" s="104" t="s">
        <v>333</v>
      </c>
    </row>
    <row r="1128" spans="2:4">
      <c r="B1128" s="99" t="s">
        <v>4636</v>
      </c>
      <c r="C1128" s="100" t="s">
        <v>4637</v>
      </c>
      <c r="D1128" s="101" t="s">
        <v>333</v>
      </c>
    </row>
    <row r="1129" spans="2:4">
      <c r="B1129" s="102" t="s">
        <v>4638</v>
      </c>
      <c r="C1129" s="103" t="s">
        <v>4639</v>
      </c>
      <c r="D1129" s="104" t="s">
        <v>333</v>
      </c>
    </row>
    <row r="1130" spans="2:4">
      <c r="B1130" s="99" t="s">
        <v>4640</v>
      </c>
      <c r="C1130" s="100" t="s">
        <v>4641</v>
      </c>
      <c r="D1130" s="101" t="s">
        <v>333</v>
      </c>
    </row>
    <row r="1131" spans="2:4">
      <c r="B1131" s="102" t="s">
        <v>4642</v>
      </c>
      <c r="C1131" s="103" t="s">
        <v>4643</v>
      </c>
      <c r="D1131" s="104" t="s">
        <v>333</v>
      </c>
    </row>
    <row r="1132" spans="2:4">
      <c r="B1132" s="99" t="s">
        <v>4644</v>
      </c>
      <c r="C1132" s="100" t="s">
        <v>4645</v>
      </c>
      <c r="D1132" s="101" t="s">
        <v>333</v>
      </c>
    </row>
    <row r="1133" spans="2:4">
      <c r="B1133" s="102" t="s">
        <v>4646</v>
      </c>
      <c r="C1133" s="103" t="s">
        <v>4647</v>
      </c>
      <c r="D1133" s="104" t="s">
        <v>333</v>
      </c>
    </row>
    <row r="1134" spans="2:4">
      <c r="B1134" s="99" t="s">
        <v>4648</v>
      </c>
      <c r="C1134" s="100" t="s">
        <v>4649</v>
      </c>
      <c r="D1134" s="101" t="s">
        <v>333</v>
      </c>
    </row>
    <row r="1135" spans="2:4">
      <c r="B1135" s="102" t="s">
        <v>4650</v>
      </c>
      <c r="C1135" s="103" t="s">
        <v>4651</v>
      </c>
      <c r="D1135" s="104" t="s">
        <v>333</v>
      </c>
    </row>
    <row r="1136" spans="2:4">
      <c r="B1136" s="99" t="s">
        <v>4652</v>
      </c>
      <c r="C1136" s="100" t="s">
        <v>4653</v>
      </c>
      <c r="D1136" s="101" t="s">
        <v>333</v>
      </c>
    </row>
    <row r="1137" spans="2:4">
      <c r="B1137" s="102" t="s">
        <v>4654</v>
      </c>
      <c r="C1137" s="103" t="s">
        <v>4655</v>
      </c>
      <c r="D1137" s="104" t="s">
        <v>333</v>
      </c>
    </row>
    <row r="1138" spans="2:4">
      <c r="B1138" s="99" t="s">
        <v>4656</v>
      </c>
      <c r="C1138" s="100" t="s">
        <v>4657</v>
      </c>
      <c r="D1138" s="101" t="s">
        <v>333</v>
      </c>
    </row>
    <row r="1139" spans="2:4">
      <c r="B1139" s="102" t="s">
        <v>4658</v>
      </c>
      <c r="C1139" s="103" t="s">
        <v>4659</v>
      </c>
      <c r="D1139" s="104" t="s">
        <v>333</v>
      </c>
    </row>
    <row r="1140" spans="2:4">
      <c r="B1140" s="99" t="s">
        <v>4660</v>
      </c>
      <c r="C1140" s="100" t="s">
        <v>4661</v>
      </c>
      <c r="D1140" s="101" t="s">
        <v>333</v>
      </c>
    </row>
    <row r="1141" spans="2:4">
      <c r="B1141" s="102" t="s">
        <v>4662</v>
      </c>
      <c r="C1141" s="103" t="s">
        <v>4663</v>
      </c>
      <c r="D1141" s="104" t="s">
        <v>333</v>
      </c>
    </row>
    <row r="1142" spans="2:4">
      <c r="B1142" s="99" t="s">
        <v>4664</v>
      </c>
      <c r="C1142" s="100" t="s">
        <v>4665</v>
      </c>
      <c r="D1142" s="101" t="s">
        <v>333</v>
      </c>
    </row>
    <row r="1143" spans="2:4">
      <c r="B1143" s="102" t="s">
        <v>4666</v>
      </c>
      <c r="C1143" s="103" t="s">
        <v>4667</v>
      </c>
      <c r="D1143" s="104" t="s">
        <v>333</v>
      </c>
    </row>
    <row r="1144" spans="2:4">
      <c r="B1144" s="99" t="s">
        <v>4668</v>
      </c>
      <c r="C1144" s="100" t="s">
        <v>4669</v>
      </c>
      <c r="D1144" s="101" t="s">
        <v>333</v>
      </c>
    </row>
    <row r="1145" spans="2:4">
      <c r="B1145" s="102" t="s">
        <v>4670</v>
      </c>
      <c r="C1145" s="103" t="s">
        <v>4671</v>
      </c>
      <c r="D1145" s="104" t="s">
        <v>333</v>
      </c>
    </row>
    <row r="1146" spans="2:4">
      <c r="B1146" s="99" t="s">
        <v>4672</v>
      </c>
      <c r="C1146" s="100" t="s">
        <v>4673</v>
      </c>
      <c r="D1146" s="101" t="s">
        <v>333</v>
      </c>
    </row>
    <row r="1147" spans="2:4">
      <c r="B1147" s="102" t="s">
        <v>4674</v>
      </c>
      <c r="C1147" s="103" t="s">
        <v>4675</v>
      </c>
      <c r="D1147" s="104" t="s">
        <v>333</v>
      </c>
    </row>
    <row r="1148" spans="2:4">
      <c r="B1148" s="99" t="s">
        <v>4676</v>
      </c>
      <c r="C1148" s="100" t="s">
        <v>4677</v>
      </c>
      <c r="D1148" s="101" t="s">
        <v>333</v>
      </c>
    </row>
    <row r="1149" spans="2:4">
      <c r="B1149" s="102" t="s">
        <v>4678</v>
      </c>
      <c r="C1149" s="103" t="s">
        <v>4679</v>
      </c>
      <c r="D1149" s="104" t="s">
        <v>333</v>
      </c>
    </row>
    <row r="1150" spans="2:4">
      <c r="B1150" s="99" t="s">
        <v>4680</v>
      </c>
      <c r="C1150" s="100" t="s">
        <v>4681</v>
      </c>
      <c r="D1150" s="101" t="s">
        <v>333</v>
      </c>
    </row>
    <row r="1151" spans="2:4">
      <c r="B1151" s="102" t="s">
        <v>4682</v>
      </c>
      <c r="C1151" s="103" t="s">
        <v>4683</v>
      </c>
      <c r="D1151" s="104" t="s">
        <v>333</v>
      </c>
    </row>
    <row r="1152" spans="2:4">
      <c r="B1152" s="99" t="s">
        <v>4684</v>
      </c>
      <c r="C1152" s="100" t="s">
        <v>4685</v>
      </c>
      <c r="D1152" s="101" t="s">
        <v>333</v>
      </c>
    </row>
    <row r="1153" spans="2:4">
      <c r="B1153" s="102" t="s">
        <v>4686</v>
      </c>
      <c r="C1153" s="103" t="s">
        <v>4687</v>
      </c>
      <c r="D1153" s="104" t="s">
        <v>333</v>
      </c>
    </row>
    <row r="1154" spans="2:4">
      <c r="B1154" s="99" t="s">
        <v>4688</v>
      </c>
      <c r="C1154" s="100" t="s">
        <v>4689</v>
      </c>
      <c r="D1154" s="101" t="s">
        <v>333</v>
      </c>
    </row>
    <row r="1155" spans="2:4">
      <c r="B1155" s="102" t="s">
        <v>4690</v>
      </c>
      <c r="C1155" s="103" t="s">
        <v>4691</v>
      </c>
      <c r="D1155" s="104" t="s">
        <v>333</v>
      </c>
    </row>
    <row r="1156" spans="2:4">
      <c r="B1156" s="99" t="s">
        <v>4692</v>
      </c>
      <c r="C1156" s="100" t="s">
        <v>4693</v>
      </c>
      <c r="D1156" s="101" t="s">
        <v>333</v>
      </c>
    </row>
    <row r="1157" spans="2:4">
      <c r="B1157" s="102" t="s">
        <v>4694</v>
      </c>
      <c r="C1157" s="103" t="s">
        <v>4695</v>
      </c>
      <c r="D1157" s="104" t="s">
        <v>333</v>
      </c>
    </row>
    <row r="1158" spans="2:4">
      <c r="B1158" s="99" t="s">
        <v>4696</v>
      </c>
      <c r="C1158" s="100" t="s">
        <v>4697</v>
      </c>
      <c r="D1158" s="101" t="s">
        <v>333</v>
      </c>
    </row>
    <row r="1159" spans="2:4">
      <c r="B1159" s="102" t="s">
        <v>4698</v>
      </c>
      <c r="C1159" s="103" t="s">
        <v>4699</v>
      </c>
      <c r="D1159" s="104" t="s">
        <v>333</v>
      </c>
    </row>
    <row r="1160" spans="2:4">
      <c r="B1160" s="99" t="s">
        <v>4700</v>
      </c>
      <c r="C1160" s="100" t="s">
        <v>4701</v>
      </c>
      <c r="D1160" s="101" t="s">
        <v>333</v>
      </c>
    </row>
    <row r="1161" spans="2:4">
      <c r="B1161" s="102" t="s">
        <v>4702</v>
      </c>
      <c r="C1161" s="103" t="s">
        <v>4703</v>
      </c>
      <c r="D1161" s="104" t="s">
        <v>333</v>
      </c>
    </row>
    <row r="1162" spans="2:4">
      <c r="B1162" s="99" t="s">
        <v>4704</v>
      </c>
      <c r="C1162" s="100" t="s">
        <v>4705</v>
      </c>
      <c r="D1162" s="101" t="s">
        <v>333</v>
      </c>
    </row>
    <row r="1163" spans="2:4">
      <c r="B1163" s="102" t="s">
        <v>4706</v>
      </c>
      <c r="C1163" s="103" t="s">
        <v>4707</v>
      </c>
      <c r="D1163" s="104" t="s">
        <v>333</v>
      </c>
    </row>
    <row r="1164" spans="2:4">
      <c r="B1164" s="99" t="s">
        <v>4708</v>
      </c>
      <c r="C1164" s="100" t="s">
        <v>4709</v>
      </c>
      <c r="D1164" s="101" t="s">
        <v>333</v>
      </c>
    </row>
    <row r="1165" spans="2:4">
      <c r="B1165" s="102" t="s">
        <v>4710</v>
      </c>
      <c r="C1165" s="103" t="s">
        <v>4711</v>
      </c>
      <c r="D1165" s="104" t="s">
        <v>333</v>
      </c>
    </row>
    <row r="1166" spans="2:4">
      <c r="B1166" s="99" t="s">
        <v>4712</v>
      </c>
      <c r="C1166" s="100" t="s">
        <v>4713</v>
      </c>
      <c r="D1166" s="101" t="s">
        <v>333</v>
      </c>
    </row>
    <row r="1167" spans="2:4">
      <c r="B1167" s="102" t="s">
        <v>4714</v>
      </c>
      <c r="C1167" s="103" t="s">
        <v>4715</v>
      </c>
      <c r="D1167" s="104" t="s">
        <v>333</v>
      </c>
    </row>
    <row r="1168" spans="2:4">
      <c r="B1168" s="99" t="s">
        <v>4716</v>
      </c>
      <c r="C1168" s="100" t="s">
        <v>4717</v>
      </c>
      <c r="D1168" s="101" t="s">
        <v>333</v>
      </c>
    </row>
    <row r="1169" spans="2:4">
      <c r="B1169" s="102" t="s">
        <v>4718</v>
      </c>
      <c r="C1169" s="103" t="s">
        <v>4719</v>
      </c>
      <c r="D1169" s="104" t="s">
        <v>333</v>
      </c>
    </row>
    <row r="1170" spans="2:4">
      <c r="B1170" s="99" t="s">
        <v>4720</v>
      </c>
      <c r="C1170" s="100" t="s">
        <v>4721</v>
      </c>
      <c r="D1170" s="101" t="s">
        <v>333</v>
      </c>
    </row>
    <row r="1171" spans="2:4">
      <c r="B1171" s="102" t="s">
        <v>4722</v>
      </c>
      <c r="C1171" s="103" t="s">
        <v>4723</v>
      </c>
      <c r="D1171" s="104" t="s">
        <v>333</v>
      </c>
    </row>
    <row r="1172" spans="2:4">
      <c r="B1172" s="99" t="s">
        <v>4724</v>
      </c>
      <c r="C1172" s="100" t="s">
        <v>4725</v>
      </c>
      <c r="D1172" s="101" t="s">
        <v>333</v>
      </c>
    </row>
    <row r="1173" spans="2:4">
      <c r="B1173" s="102" t="s">
        <v>4726</v>
      </c>
      <c r="C1173" s="103" t="s">
        <v>4727</v>
      </c>
      <c r="D1173" s="104" t="s">
        <v>333</v>
      </c>
    </row>
    <row r="1174" spans="2:4">
      <c r="B1174" s="99" t="s">
        <v>4728</v>
      </c>
      <c r="C1174" s="100" t="s">
        <v>4729</v>
      </c>
      <c r="D1174" s="101" t="s">
        <v>333</v>
      </c>
    </row>
    <row r="1175" spans="2:4">
      <c r="B1175" s="102" t="s">
        <v>4730</v>
      </c>
      <c r="C1175" s="103" t="s">
        <v>4731</v>
      </c>
      <c r="D1175" s="104" t="s">
        <v>333</v>
      </c>
    </row>
    <row r="1176" spans="2:4">
      <c r="B1176" s="99" t="s">
        <v>4732</v>
      </c>
      <c r="C1176" s="100" t="s">
        <v>4733</v>
      </c>
      <c r="D1176" s="101" t="s">
        <v>333</v>
      </c>
    </row>
    <row r="1177" spans="2:4">
      <c r="B1177" s="102" t="s">
        <v>4734</v>
      </c>
      <c r="C1177" s="103" t="s">
        <v>4735</v>
      </c>
      <c r="D1177" s="104" t="s">
        <v>333</v>
      </c>
    </row>
    <row r="1178" spans="2:4">
      <c r="B1178" s="99" t="s">
        <v>4736</v>
      </c>
      <c r="C1178" s="100" t="s">
        <v>4737</v>
      </c>
      <c r="D1178" s="101" t="s">
        <v>333</v>
      </c>
    </row>
    <row r="1179" spans="2:4">
      <c r="B1179" s="102" t="s">
        <v>4738</v>
      </c>
      <c r="C1179" s="103" t="s">
        <v>4739</v>
      </c>
      <c r="D1179" s="104" t="s">
        <v>333</v>
      </c>
    </row>
    <row r="1180" spans="2:4">
      <c r="B1180" s="99" t="s">
        <v>4740</v>
      </c>
      <c r="C1180" s="100" t="s">
        <v>4741</v>
      </c>
      <c r="D1180" s="101" t="s">
        <v>333</v>
      </c>
    </row>
    <row r="1181" spans="2:4">
      <c r="B1181" s="102" t="s">
        <v>4742</v>
      </c>
      <c r="C1181" s="103" t="s">
        <v>4743</v>
      </c>
      <c r="D1181" s="104" t="s">
        <v>333</v>
      </c>
    </row>
    <row r="1182" spans="2:4">
      <c r="B1182" s="99" t="s">
        <v>4744</v>
      </c>
      <c r="C1182" s="100" t="s">
        <v>4745</v>
      </c>
      <c r="D1182" s="101" t="s">
        <v>333</v>
      </c>
    </row>
    <row r="1183" spans="2:4">
      <c r="B1183" s="102" t="s">
        <v>4746</v>
      </c>
      <c r="C1183" s="103" t="s">
        <v>4747</v>
      </c>
      <c r="D1183" s="104" t="s">
        <v>333</v>
      </c>
    </row>
    <row r="1184" spans="2:4">
      <c r="B1184" s="99" t="s">
        <v>4748</v>
      </c>
      <c r="C1184" s="100" t="s">
        <v>4749</v>
      </c>
      <c r="D1184" s="101" t="s">
        <v>333</v>
      </c>
    </row>
    <row r="1185" spans="2:4">
      <c r="B1185" s="102" t="s">
        <v>4750</v>
      </c>
      <c r="C1185" s="103" t="s">
        <v>4751</v>
      </c>
      <c r="D1185" s="104" t="s">
        <v>333</v>
      </c>
    </row>
    <row r="1186" spans="2:4">
      <c r="B1186" s="99" t="s">
        <v>4752</v>
      </c>
      <c r="C1186" s="100" t="s">
        <v>4753</v>
      </c>
      <c r="D1186" s="101" t="s">
        <v>333</v>
      </c>
    </row>
    <row r="1187" spans="2:4">
      <c r="B1187" s="102" t="s">
        <v>4754</v>
      </c>
      <c r="C1187" s="103" t="s">
        <v>4755</v>
      </c>
      <c r="D1187" s="104" t="s">
        <v>333</v>
      </c>
    </row>
    <row r="1188" spans="2:4">
      <c r="B1188" s="99" t="s">
        <v>4756</v>
      </c>
      <c r="C1188" s="100" t="s">
        <v>4757</v>
      </c>
      <c r="D1188" s="101" t="s">
        <v>333</v>
      </c>
    </row>
    <row r="1189" spans="2:4">
      <c r="B1189" s="102" t="s">
        <v>4758</v>
      </c>
      <c r="C1189" s="103" t="s">
        <v>4759</v>
      </c>
      <c r="D1189" s="104" t="s">
        <v>333</v>
      </c>
    </row>
    <row r="1190" spans="2:4">
      <c r="B1190" s="99" t="s">
        <v>4760</v>
      </c>
      <c r="C1190" s="100" t="s">
        <v>4761</v>
      </c>
      <c r="D1190" s="101" t="s">
        <v>333</v>
      </c>
    </row>
    <row r="1191" spans="2:4">
      <c r="B1191" s="102" t="s">
        <v>4762</v>
      </c>
      <c r="C1191" s="103" t="s">
        <v>4763</v>
      </c>
      <c r="D1191" s="104" t="s">
        <v>333</v>
      </c>
    </row>
    <row r="1192" spans="2:4">
      <c r="B1192" s="99" t="s">
        <v>4764</v>
      </c>
      <c r="C1192" s="100" t="s">
        <v>4765</v>
      </c>
      <c r="D1192" s="101" t="s">
        <v>333</v>
      </c>
    </row>
    <row r="1193" spans="2:4">
      <c r="B1193" s="102" t="s">
        <v>4766</v>
      </c>
      <c r="C1193" s="103" t="s">
        <v>4767</v>
      </c>
      <c r="D1193" s="104" t="s">
        <v>333</v>
      </c>
    </row>
    <row r="1194" spans="2:4">
      <c r="B1194" s="99" t="s">
        <v>4768</v>
      </c>
      <c r="C1194" s="100" t="s">
        <v>4769</v>
      </c>
      <c r="D1194" s="101" t="s">
        <v>333</v>
      </c>
    </row>
    <row r="1195" spans="2:4">
      <c r="B1195" s="102" t="s">
        <v>4770</v>
      </c>
      <c r="C1195" s="103" t="s">
        <v>4771</v>
      </c>
      <c r="D1195" s="104" t="s">
        <v>333</v>
      </c>
    </row>
    <row r="1196" spans="2:4">
      <c r="B1196" s="99" t="s">
        <v>4772</v>
      </c>
      <c r="C1196" s="100" t="s">
        <v>4773</v>
      </c>
      <c r="D1196" s="101" t="s">
        <v>333</v>
      </c>
    </row>
    <row r="1197" spans="2:4">
      <c r="B1197" s="102" t="s">
        <v>4774</v>
      </c>
      <c r="C1197" s="103" t="s">
        <v>4775</v>
      </c>
      <c r="D1197" s="104" t="s">
        <v>333</v>
      </c>
    </row>
    <row r="1198" spans="2:4">
      <c r="B1198" s="99" t="s">
        <v>4776</v>
      </c>
      <c r="C1198" s="100" t="s">
        <v>4777</v>
      </c>
      <c r="D1198" s="101" t="s">
        <v>333</v>
      </c>
    </row>
    <row r="1199" spans="2:4">
      <c r="B1199" s="102" t="s">
        <v>4778</v>
      </c>
      <c r="C1199" s="103" t="s">
        <v>4779</v>
      </c>
      <c r="D1199" s="104" t="s">
        <v>333</v>
      </c>
    </row>
    <row r="1200" spans="2:4">
      <c r="B1200" s="99" t="s">
        <v>4780</v>
      </c>
      <c r="C1200" s="100" t="s">
        <v>4781</v>
      </c>
      <c r="D1200" s="101" t="s">
        <v>333</v>
      </c>
    </row>
    <row r="1201" spans="2:4">
      <c r="B1201" s="102" t="s">
        <v>4782</v>
      </c>
      <c r="C1201" s="103" t="s">
        <v>4783</v>
      </c>
      <c r="D1201" s="104" t="s">
        <v>333</v>
      </c>
    </row>
    <row r="1202" spans="2:4">
      <c r="B1202" s="99" t="s">
        <v>4784</v>
      </c>
      <c r="C1202" s="100" t="s">
        <v>4785</v>
      </c>
      <c r="D1202" s="101" t="s">
        <v>333</v>
      </c>
    </row>
    <row r="1203" spans="2:4">
      <c r="B1203" s="102" t="s">
        <v>4786</v>
      </c>
      <c r="C1203" s="103" t="s">
        <v>4787</v>
      </c>
      <c r="D1203" s="104" t="s">
        <v>333</v>
      </c>
    </row>
    <row r="1204" spans="2:4">
      <c r="B1204" s="99" t="s">
        <v>4788</v>
      </c>
      <c r="C1204" s="100" t="s">
        <v>4789</v>
      </c>
      <c r="D1204" s="101" t="s">
        <v>333</v>
      </c>
    </row>
    <row r="1205" spans="2:4">
      <c r="B1205" s="102" t="s">
        <v>4790</v>
      </c>
      <c r="C1205" s="103" t="s">
        <v>4791</v>
      </c>
      <c r="D1205" s="104" t="s">
        <v>333</v>
      </c>
    </row>
    <row r="1206" spans="2:4">
      <c r="B1206" s="99" t="s">
        <v>4792</v>
      </c>
      <c r="C1206" s="100" t="s">
        <v>4793</v>
      </c>
      <c r="D1206" s="101" t="s">
        <v>333</v>
      </c>
    </row>
    <row r="1207" spans="2:4">
      <c r="B1207" s="102" t="s">
        <v>4794</v>
      </c>
      <c r="C1207" s="103" t="s">
        <v>4795</v>
      </c>
      <c r="D1207" s="104" t="s">
        <v>333</v>
      </c>
    </row>
    <row r="1208" spans="2:4">
      <c r="B1208" s="99" t="s">
        <v>4796</v>
      </c>
      <c r="C1208" s="100" t="s">
        <v>4797</v>
      </c>
      <c r="D1208" s="101" t="s">
        <v>333</v>
      </c>
    </row>
    <row r="1209" spans="2:4">
      <c r="B1209" s="102" t="s">
        <v>4798</v>
      </c>
      <c r="C1209" s="103" t="s">
        <v>4799</v>
      </c>
      <c r="D1209" s="104" t="s">
        <v>333</v>
      </c>
    </row>
    <row r="1210" spans="2:4">
      <c r="B1210" s="99" t="s">
        <v>4800</v>
      </c>
      <c r="C1210" s="100" t="s">
        <v>4801</v>
      </c>
      <c r="D1210" s="101" t="s">
        <v>333</v>
      </c>
    </row>
    <row r="1211" spans="2:4">
      <c r="B1211" s="102" t="s">
        <v>4802</v>
      </c>
      <c r="C1211" s="103" t="s">
        <v>4803</v>
      </c>
      <c r="D1211" s="104" t="s">
        <v>333</v>
      </c>
    </row>
    <row r="1212" spans="2:4">
      <c r="B1212" s="99" t="s">
        <v>4804</v>
      </c>
      <c r="C1212" s="100" t="s">
        <v>4805</v>
      </c>
      <c r="D1212" s="101" t="s">
        <v>333</v>
      </c>
    </row>
    <row r="1213" spans="2:4">
      <c r="B1213" s="102" t="s">
        <v>4806</v>
      </c>
      <c r="C1213" s="103" t="s">
        <v>4807</v>
      </c>
      <c r="D1213" s="104" t="s">
        <v>333</v>
      </c>
    </row>
    <row r="1214" spans="2:4">
      <c r="B1214" s="99" t="s">
        <v>4808</v>
      </c>
      <c r="C1214" s="100" t="s">
        <v>4809</v>
      </c>
      <c r="D1214" s="101" t="s">
        <v>333</v>
      </c>
    </row>
    <row r="1215" spans="2:4">
      <c r="B1215" s="102" t="s">
        <v>4810</v>
      </c>
      <c r="C1215" s="103" t="s">
        <v>4811</v>
      </c>
      <c r="D1215" s="104" t="s">
        <v>333</v>
      </c>
    </row>
    <row r="1216" spans="2:4">
      <c r="B1216" s="99" t="s">
        <v>4812</v>
      </c>
      <c r="C1216" s="100" t="s">
        <v>4813</v>
      </c>
      <c r="D1216" s="101" t="s">
        <v>333</v>
      </c>
    </row>
    <row r="1217" spans="2:4">
      <c r="B1217" s="102" t="s">
        <v>4814</v>
      </c>
      <c r="C1217" s="103" t="s">
        <v>4815</v>
      </c>
      <c r="D1217" s="104" t="s">
        <v>333</v>
      </c>
    </row>
    <row r="1218" spans="2:4">
      <c r="B1218" s="99" t="s">
        <v>4816</v>
      </c>
      <c r="C1218" s="100" t="s">
        <v>4817</v>
      </c>
      <c r="D1218" s="101" t="s">
        <v>333</v>
      </c>
    </row>
    <row r="1219" spans="2:4">
      <c r="B1219" s="102" t="s">
        <v>4818</v>
      </c>
      <c r="C1219" s="103" t="s">
        <v>4819</v>
      </c>
      <c r="D1219" s="104" t="s">
        <v>333</v>
      </c>
    </row>
    <row r="1220" spans="2:4">
      <c r="B1220" s="99" t="s">
        <v>4820</v>
      </c>
      <c r="C1220" s="100" t="s">
        <v>4821</v>
      </c>
      <c r="D1220" s="101" t="s">
        <v>333</v>
      </c>
    </row>
    <row r="1221" spans="2:4">
      <c r="B1221" s="102" t="s">
        <v>4822</v>
      </c>
      <c r="C1221" s="103" t="s">
        <v>4823</v>
      </c>
      <c r="D1221" s="104" t="s">
        <v>333</v>
      </c>
    </row>
    <row r="1222" spans="2:4">
      <c r="B1222" s="99" t="s">
        <v>4824</v>
      </c>
      <c r="C1222" s="100" t="s">
        <v>4825</v>
      </c>
      <c r="D1222" s="101" t="s">
        <v>333</v>
      </c>
    </row>
    <row r="1223" spans="2:4">
      <c r="B1223" s="102" t="s">
        <v>4826</v>
      </c>
      <c r="C1223" s="103" t="s">
        <v>4827</v>
      </c>
      <c r="D1223" s="104" t="s">
        <v>333</v>
      </c>
    </row>
    <row r="1224" spans="2:4">
      <c r="B1224" s="99" t="s">
        <v>4828</v>
      </c>
      <c r="C1224" s="100" t="s">
        <v>4829</v>
      </c>
      <c r="D1224" s="101" t="s">
        <v>333</v>
      </c>
    </row>
    <row r="1225" spans="2:4">
      <c r="B1225" s="102" t="s">
        <v>4830</v>
      </c>
      <c r="C1225" s="103" t="s">
        <v>4831</v>
      </c>
      <c r="D1225" s="104" t="s">
        <v>333</v>
      </c>
    </row>
    <row r="1226" spans="2:4">
      <c r="B1226" s="99" t="s">
        <v>4832</v>
      </c>
      <c r="C1226" s="100" t="s">
        <v>4833</v>
      </c>
      <c r="D1226" s="101" t="s">
        <v>333</v>
      </c>
    </row>
    <row r="1227" spans="2:4">
      <c r="B1227" s="102" t="s">
        <v>4834</v>
      </c>
      <c r="C1227" s="103" t="s">
        <v>4835</v>
      </c>
      <c r="D1227" s="104" t="s">
        <v>333</v>
      </c>
    </row>
    <row r="1228" spans="2:4">
      <c r="B1228" s="99" t="s">
        <v>4836</v>
      </c>
      <c r="C1228" s="100" t="s">
        <v>4837</v>
      </c>
      <c r="D1228" s="101" t="s">
        <v>333</v>
      </c>
    </row>
    <row r="1229" spans="2:4">
      <c r="B1229" s="102" t="s">
        <v>4838</v>
      </c>
      <c r="C1229" s="103" t="s">
        <v>4839</v>
      </c>
      <c r="D1229" s="104" t="s">
        <v>333</v>
      </c>
    </row>
    <row r="1230" spans="2:4">
      <c r="B1230" s="99" t="s">
        <v>4840</v>
      </c>
      <c r="C1230" s="100" t="s">
        <v>4841</v>
      </c>
      <c r="D1230" s="101" t="s">
        <v>333</v>
      </c>
    </row>
    <row r="1231" spans="2:4">
      <c r="B1231" s="102" t="s">
        <v>4842</v>
      </c>
      <c r="C1231" s="103" t="s">
        <v>4843</v>
      </c>
      <c r="D1231" s="104" t="s">
        <v>333</v>
      </c>
    </row>
    <row r="1232" spans="2:4">
      <c r="B1232" s="99" t="s">
        <v>4844</v>
      </c>
      <c r="C1232" s="100" t="s">
        <v>4845</v>
      </c>
      <c r="D1232" s="101" t="s">
        <v>333</v>
      </c>
    </row>
    <row r="1233" spans="2:4">
      <c r="B1233" s="102" t="s">
        <v>4846</v>
      </c>
      <c r="C1233" s="103" t="s">
        <v>4847</v>
      </c>
      <c r="D1233" s="104" t="s">
        <v>333</v>
      </c>
    </row>
    <row r="1234" spans="2:4">
      <c r="B1234" s="99" t="s">
        <v>4848</v>
      </c>
      <c r="C1234" s="100" t="s">
        <v>4849</v>
      </c>
      <c r="D1234" s="101" t="s">
        <v>333</v>
      </c>
    </row>
    <row r="1235" spans="2:4">
      <c r="B1235" s="102" t="s">
        <v>4850</v>
      </c>
      <c r="C1235" s="103" t="s">
        <v>4851</v>
      </c>
      <c r="D1235" s="104" t="s">
        <v>333</v>
      </c>
    </row>
    <row r="1236" spans="2:4">
      <c r="B1236" s="99" t="s">
        <v>4852</v>
      </c>
      <c r="C1236" s="100" t="s">
        <v>4853</v>
      </c>
      <c r="D1236" s="101" t="s">
        <v>333</v>
      </c>
    </row>
    <row r="1237" spans="2:4">
      <c r="B1237" s="102" t="s">
        <v>4854</v>
      </c>
      <c r="C1237" s="103" t="s">
        <v>4855</v>
      </c>
      <c r="D1237" s="104" t="s">
        <v>333</v>
      </c>
    </row>
    <row r="1238" spans="2:4">
      <c r="B1238" s="99" t="s">
        <v>4856</v>
      </c>
      <c r="C1238" s="100" t="s">
        <v>4857</v>
      </c>
      <c r="D1238" s="101" t="s">
        <v>333</v>
      </c>
    </row>
    <row r="1239" spans="2:4">
      <c r="B1239" s="102" t="s">
        <v>4858</v>
      </c>
      <c r="C1239" s="103" t="s">
        <v>4859</v>
      </c>
      <c r="D1239" s="104" t="s">
        <v>333</v>
      </c>
    </row>
    <row r="1240" spans="2:4">
      <c r="B1240" s="99" t="s">
        <v>4860</v>
      </c>
      <c r="C1240" s="100" t="s">
        <v>4861</v>
      </c>
      <c r="D1240" s="101" t="s">
        <v>333</v>
      </c>
    </row>
    <row r="1241" spans="2:4">
      <c r="B1241" s="102" t="s">
        <v>4862</v>
      </c>
      <c r="C1241" s="103" t="s">
        <v>4863</v>
      </c>
      <c r="D1241" s="104" t="s">
        <v>333</v>
      </c>
    </row>
    <row r="1242" spans="2:4">
      <c r="B1242" s="99" t="s">
        <v>4864</v>
      </c>
      <c r="C1242" s="100" t="s">
        <v>4865</v>
      </c>
      <c r="D1242" s="101" t="s">
        <v>333</v>
      </c>
    </row>
    <row r="1243" spans="2:4">
      <c r="B1243" s="102" t="s">
        <v>4866</v>
      </c>
      <c r="C1243" s="103" t="s">
        <v>4867</v>
      </c>
      <c r="D1243" s="104" t="s">
        <v>333</v>
      </c>
    </row>
    <row r="1244" spans="2:4">
      <c r="B1244" s="99" t="s">
        <v>4868</v>
      </c>
      <c r="C1244" s="100" t="s">
        <v>4869</v>
      </c>
      <c r="D1244" s="101" t="s">
        <v>333</v>
      </c>
    </row>
    <row r="1245" spans="2:4">
      <c r="B1245" s="102" t="s">
        <v>4870</v>
      </c>
      <c r="C1245" s="103" t="s">
        <v>4871</v>
      </c>
      <c r="D1245" s="104" t="s">
        <v>333</v>
      </c>
    </row>
    <row r="1246" spans="2:4">
      <c r="B1246" s="99" t="s">
        <v>4872</v>
      </c>
      <c r="C1246" s="100" t="s">
        <v>4873</v>
      </c>
      <c r="D1246" s="101" t="s">
        <v>333</v>
      </c>
    </row>
    <row r="1247" spans="2:4">
      <c r="B1247" s="102" t="s">
        <v>4874</v>
      </c>
      <c r="C1247" s="103" t="s">
        <v>4875</v>
      </c>
      <c r="D1247" s="104" t="s">
        <v>333</v>
      </c>
    </row>
    <row r="1248" spans="2:4">
      <c r="B1248" s="99" t="s">
        <v>4876</v>
      </c>
      <c r="C1248" s="100" t="s">
        <v>4877</v>
      </c>
      <c r="D1248" s="101" t="s">
        <v>333</v>
      </c>
    </row>
    <row r="1249" spans="2:4">
      <c r="B1249" s="102" t="s">
        <v>4878</v>
      </c>
      <c r="C1249" s="103" t="s">
        <v>4879</v>
      </c>
      <c r="D1249" s="104" t="s">
        <v>333</v>
      </c>
    </row>
    <row r="1250" spans="2:4">
      <c r="B1250" s="99" t="s">
        <v>4880</v>
      </c>
      <c r="C1250" s="100" t="s">
        <v>4881</v>
      </c>
      <c r="D1250" s="101" t="s">
        <v>333</v>
      </c>
    </row>
    <row r="1251" spans="2:4">
      <c r="B1251" s="102" t="s">
        <v>4882</v>
      </c>
      <c r="C1251" s="103" t="s">
        <v>4883</v>
      </c>
      <c r="D1251" s="104" t="s">
        <v>333</v>
      </c>
    </row>
    <row r="1252" spans="2:4">
      <c r="B1252" s="99" t="s">
        <v>4884</v>
      </c>
      <c r="C1252" s="100" t="s">
        <v>4885</v>
      </c>
      <c r="D1252" s="101" t="s">
        <v>333</v>
      </c>
    </row>
    <row r="1253" spans="2:4">
      <c r="B1253" s="102" t="s">
        <v>4886</v>
      </c>
      <c r="C1253" s="103" t="s">
        <v>4887</v>
      </c>
      <c r="D1253" s="104" t="s">
        <v>333</v>
      </c>
    </row>
    <row r="1254" spans="2:4">
      <c r="B1254" s="99" t="s">
        <v>4888</v>
      </c>
      <c r="C1254" s="100" t="s">
        <v>4889</v>
      </c>
      <c r="D1254" s="101" t="s">
        <v>333</v>
      </c>
    </row>
    <row r="1255" spans="2:4">
      <c r="B1255" s="102" t="s">
        <v>4890</v>
      </c>
      <c r="C1255" s="103" t="s">
        <v>4891</v>
      </c>
      <c r="D1255" s="104" t="s">
        <v>333</v>
      </c>
    </row>
    <row r="1256" spans="2:4">
      <c r="B1256" s="99" t="s">
        <v>4892</v>
      </c>
      <c r="C1256" s="100" t="s">
        <v>4893</v>
      </c>
      <c r="D1256" s="101" t="s">
        <v>333</v>
      </c>
    </row>
    <row r="1257" spans="2:4">
      <c r="B1257" s="102" t="s">
        <v>4894</v>
      </c>
      <c r="C1257" s="103" t="s">
        <v>4895</v>
      </c>
      <c r="D1257" s="104" t="s">
        <v>333</v>
      </c>
    </row>
    <row r="1258" spans="2:4">
      <c r="B1258" s="99" t="s">
        <v>4896</v>
      </c>
      <c r="C1258" s="100" t="s">
        <v>4897</v>
      </c>
      <c r="D1258" s="101" t="s">
        <v>333</v>
      </c>
    </row>
    <row r="1259" spans="2:4">
      <c r="B1259" s="102" t="s">
        <v>4898</v>
      </c>
      <c r="C1259" s="103" t="s">
        <v>4899</v>
      </c>
      <c r="D1259" s="104" t="s">
        <v>333</v>
      </c>
    </row>
    <row r="1260" spans="2:4">
      <c r="B1260" s="99" t="s">
        <v>4900</v>
      </c>
      <c r="C1260" s="100" t="s">
        <v>4901</v>
      </c>
      <c r="D1260" s="101" t="s">
        <v>333</v>
      </c>
    </row>
    <row r="1261" spans="2:4">
      <c r="B1261" s="102" t="s">
        <v>4902</v>
      </c>
      <c r="C1261" s="103" t="s">
        <v>4903</v>
      </c>
      <c r="D1261" s="104" t="s">
        <v>333</v>
      </c>
    </row>
    <row r="1262" spans="2:4">
      <c r="B1262" s="99" t="s">
        <v>4904</v>
      </c>
      <c r="C1262" s="100" t="s">
        <v>4905</v>
      </c>
      <c r="D1262" s="101" t="s">
        <v>333</v>
      </c>
    </row>
    <row r="1263" spans="2:4">
      <c r="B1263" s="102" t="s">
        <v>4906</v>
      </c>
      <c r="C1263" s="103" t="s">
        <v>4907</v>
      </c>
      <c r="D1263" s="104" t="s">
        <v>333</v>
      </c>
    </row>
    <row r="1264" spans="2:4">
      <c r="B1264" s="99" t="s">
        <v>4908</v>
      </c>
      <c r="C1264" s="100" t="s">
        <v>4909</v>
      </c>
      <c r="D1264" s="101" t="s">
        <v>333</v>
      </c>
    </row>
    <row r="1265" spans="2:4">
      <c r="B1265" s="102" t="s">
        <v>4910</v>
      </c>
      <c r="C1265" s="103" t="s">
        <v>4911</v>
      </c>
      <c r="D1265" s="104" t="s">
        <v>333</v>
      </c>
    </row>
    <row r="1266" spans="2:4">
      <c r="B1266" s="99" t="s">
        <v>4912</v>
      </c>
      <c r="C1266" s="100" t="s">
        <v>4913</v>
      </c>
      <c r="D1266" s="101" t="s">
        <v>333</v>
      </c>
    </row>
    <row r="1267" spans="2:4">
      <c r="B1267" s="102" t="s">
        <v>4914</v>
      </c>
      <c r="C1267" s="103" t="s">
        <v>4915</v>
      </c>
      <c r="D1267" s="104" t="s">
        <v>333</v>
      </c>
    </row>
    <row r="1268" spans="2:4">
      <c r="B1268" s="99" t="s">
        <v>4916</v>
      </c>
      <c r="C1268" s="100" t="s">
        <v>4917</v>
      </c>
      <c r="D1268" s="101" t="s">
        <v>333</v>
      </c>
    </row>
    <row r="1269" spans="2:4">
      <c r="B1269" s="102" t="s">
        <v>4918</v>
      </c>
      <c r="C1269" s="103" t="s">
        <v>4919</v>
      </c>
      <c r="D1269" s="104" t="s">
        <v>333</v>
      </c>
    </row>
    <row r="1270" spans="2:4">
      <c r="B1270" s="99" t="s">
        <v>4920</v>
      </c>
      <c r="C1270" s="100" t="s">
        <v>4921</v>
      </c>
      <c r="D1270" s="101" t="s">
        <v>333</v>
      </c>
    </row>
    <row r="1271" spans="2:4">
      <c r="B1271" s="102" t="s">
        <v>4922</v>
      </c>
      <c r="C1271" s="103" t="s">
        <v>4923</v>
      </c>
      <c r="D1271" s="104" t="s">
        <v>333</v>
      </c>
    </row>
    <row r="1272" spans="2:4">
      <c r="B1272" s="99" t="s">
        <v>4924</v>
      </c>
      <c r="C1272" s="100" t="s">
        <v>4925</v>
      </c>
      <c r="D1272" s="101" t="s">
        <v>333</v>
      </c>
    </row>
    <row r="1273" spans="2:4">
      <c r="B1273" s="102" t="s">
        <v>4926</v>
      </c>
      <c r="C1273" s="103" t="s">
        <v>4927</v>
      </c>
      <c r="D1273" s="104" t="s">
        <v>333</v>
      </c>
    </row>
    <row r="1274" spans="2:4">
      <c r="B1274" s="99" t="s">
        <v>4928</v>
      </c>
      <c r="C1274" s="100" t="s">
        <v>4929</v>
      </c>
      <c r="D1274" s="101" t="s">
        <v>333</v>
      </c>
    </row>
    <row r="1275" spans="2:4">
      <c r="B1275" s="102" t="s">
        <v>4930</v>
      </c>
      <c r="C1275" s="103" t="s">
        <v>4931</v>
      </c>
      <c r="D1275" s="104" t="s">
        <v>333</v>
      </c>
    </row>
    <row r="1276" spans="2:4">
      <c r="B1276" s="99" t="s">
        <v>4932</v>
      </c>
      <c r="C1276" s="100" t="s">
        <v>4933</v>
      </c>
      <c r="D1276" s="101" t="s">
        <v>333</v>
      </c>
    </row>
    <row r="1277" spans="2:4">
      <c r="B1277" s="102" t="s">
        <v>4934</v>
      </c>
      <c r="C1277" s="103" t="s">
        <v>4935</v>
      </c>
      <c r="D1277" s="104" t="s">
        <v>333</v>
      </c>
    </row>
    <row r="1278" spans="2:4">
      <c r="B1278" s="99" t="s">
        <v>4936</v>
      </c>
      <c r="C1278" s="100" t="s">
        <v>4937</v>
      </c>
      <c r="D1278" s="101" t="s">
        <v>333</v>
      </c>
    </row>
    <row r="1279" spans="2:4">
      <c r="B1279" s="102" t="s">
        <v>4938</v>
      </c>
      <c r="C1279" s="103" t="s">
        <v>4939</v>
      </c>
      <c r="D1279" s="104" t="s">
        <v>333</v>
      </c>
    </row>
    <row r="1280" spans="2:4">
      <c r="B1280" s="99" t="s">
        <v>4940</v>
      </c>
      <c r="C1280" s="100" t="s">
        <v>4941</v>
      </c>
      <c r="D1280" s="101" t="s">
        <v>333</v>
      </c>
    </row>
    <row r="1281" spans="2:4">
      <c r="B1281" s="102" t="s">
        <v>4942</v>
      </c>
      <c r="C1281" s="103" t="s">
        <v>4943</v>
      </c>
      <c r="D1281" s="104" t="s">
        <v>333</v>
      </c>
    </row>
    <row r="1282" spans="2:4">
      <c r="B1282" s="99" t="s">
        <v>4944</v>
      </c>
      <c r="C1282" s="100" t="s">
        <v>4945</v>
      </c>
      <c r="D1282" s="101" t="s">
        <v>333</v>
      </c>
    </row>
    <row r="1283" spans="2:4">
      <c r="B1283" s="102" t="s">
        <v>4946</v>
      </c>
      <c r="C1283" s="103" t="s">
        <v>4947</v>
      </c>
      <c r="D1283" s="104" t="s">
        <v>333</v>
      </c>
    </row>
    <row r="1284" spans="2:4">
      <c r="B1284" s="99" t="s">
        <v>4948</v>
      </c>
      <c r="C1284" s="100" t="s">
        <v>4949</v>
      </c>
      <c r="D1284" s="101" t="s">
        <v>333</v>
      </c>
    </row>
    <row r="1285" spans="2:4">
      <c r="B1285" s="102" t="s">
        <v>4950</v>
      </c>
      <c r="C1285" s="103" t="s">
        <v>4951</v>
      </c>
      <c r="D1285" s="104" t="s">
        <v>333</v>
      </c>
    </row>
    <row r="1286" spans="2:4">
      <c r="B1286" s="99" t="s">
        <v>4952</v>
      </c>
      <c r="C1286" s="100" t="s">
        <v>4953</v>
      </c>
      <c r="D1286" s="101" t="s">
        <v>333</v>
      </c>
    </row>
    <row r="1287" spans="2:4">
      <c r="B1287" s="102" t="s">
        <v>4954</v>
      </c>
      <c r="C1287" s="103" t="s">
        <v>4955</v>
      </c>
      <c r="D1287" s="104" t="s">
        <v>333</v>
      </c>
    </row>
    <row r="1288" spans="2:4">
      <c r="B1288" s="99" t="s">
        <v>4956</v>
      </c>
      <c r="C1288" s="100" t="s">
        <v>4957</v>
      </c>
      <c r="D1288" s="101" t="s">
        <v>333</v>
      </c>
    </row>
    <row r="1289" spans="2:4">
      <c r="B1289" s="102" t="s">
        <v>4958</v>
      </c>
      <c r="C1289" s="103" t="s">
        <v>4959</v>
      </c>
      <c r="D1289" s="104" t="s">
        <v>333</v>
      </c>
    </row>
    <row r="1290" spans="2:4">
      <c r="B1290" s="99" t="s">
        <v>4960</v>
      </c>
      <c r="C1290" s="100" t="s">
        <v>4961</v>
      </c>
      <c r="D1290" s="101" t="s">
        <v>333</v>
      </c>
    </row>
    <row r="1291" spans="2:4">
      <c r="B1291" s="102" t="s">
        <v>4962</v>
      </c>
      <c r="C1291" s="103" t="s">
        <v>4963</v>
      </c>
      <c r="D1291" s="104" t="s">
        <v>333</v>
      </c>
    </row>
    <row r="1292" spans="2:4">
      <c r="B1292" s="99" t="s">
        <v>4964</v>
      </c>
      <c r="C1292" s="100" t="s">
        <v>4965</v>
      </c>
      <c r="D1292" s="101" t="s">
        <v>333</v>
      </c>
    </row>
    <row r="1293" spans="2:4">
      <c r="B1293" s="102" t="s">
        <v>4966</v>
      </c>
      <c r="C1293" s="103" t="s">
        <v>4967</v>
      </c>
      <c r="D1293" s="104" t="s">
        <v>333</v>
      </c>
    </row>
    <row r="1294" spans="2:4">
      <c r="B1294" s="99" t="s">
        <v>4968</v>
      </c>
      <c r="C1294" s="100" t="s">
        <v>4969</v>
      </c>
      <c r="D1294" s="101" t="s">
        <v>333</v>
      </c>
    </row>
    <row r="1295" spans="2:4">
      <c r="B1295" s="102" t="s">
        <v>4970</v>
      </c>
      <c r="C1295" s="103" t="s">
        <v>4971</v>
      </c>
      <c r="D1295" s="104" t="s">
        <v>333</v>
      </c>
    </row>
    <row r="1296" spans="2:4">
      <c r="B1296" s="99" t="s">
        <v>4972</v>
      </c>
      <c r="C1296" s="100" t="s">
        <v>4973</v>
      </c>
      <c r="D1296" s="101" t="s">
        <v>333</v>
      </c>
    </row>
    <row r="1297" spans="2:4">
      <c r="B1297" s="102" t="s">
        <v>4974</v>
      </c>
      <c r="C1297" s="103" t="s">
        <v>4975</v>
      </c>
      <c r="D1297" s="104" t="s">
        <v>333</v>
      </c>
    </row>
    <row r="1298" spans="2:4">
      <c r="B1298" s="99" t="s">
        <v>4976</v>
      </c>
      <c r="C1298" s="100" t="s">
        <v>4977</v>
      </c>
      <c r="D1298" s="101" t="s">
        <v>333</v>
      </c>
    </row>
    <row r="1299" spans="2:4">
      <c r="B1299" s="102" t="s">
        <v>4978</v>
      </c>
      <c r="C1299" s="103" t="s">
        <v>4979</v>
      </c>
      <c r="D1299" s="104" t="s">
        <v>333</v>
      </c>
    </row>
    <row r="1300" spans="2:4">
      <c r="B1300" s="99" t="s">
        <v>4980</v>
      </c>
      <c r="C1300" s="100" t="s">
        <v>4981</v>
      </c>
      <c r="D1300" s="101" t="s">
        <v>333</v>
      </c>
    </row>
    <row r="1301" spans="2:4">
      <c r="B1301" s="102" t="s">
        <v>4982</v>
      </c>
      <c r="C1301" s="103" t="s">
        <v>4983</v>
      </c>
      <c r="D1301" s="104" t="s">
        <v>333</v>
      </c>
    </row>
    <row r="1302" spans="2:4">
      <c r="B1302" s="99" t="s">
        <v>4984</v>
      </c>
      <c r="C1302" s="100" t="s">
        <v>4985</v>
      </c>
      <c r="D1302" s="101" t="s">
        <v>333</v>
      </c>
    </row>
    <row r="1303" spans="2:4">
      <c r="B1303" s="102" t="s">
        <v>4986</v>
      </c>
      <c r="C1303" s="103" t="s">
        <v>4987</v>
      </c>
      <c r="D1303" s="104" t="s">
        <v>333</v>
      </c>
    </row>
    <row r="1304" spans="2:4">
      <c r="B1304" s="99" t="s">
        <v>4988</v>
      </c>
      <c r="C1304" s="100" t="s">
        <v>4989</v>
      </c>
      <c r="D1304" s="101" t="s">
        <v>333</v>
      </c>
    </row>
    <row r="1305" spans="2:4">
      <c r="B1305" s="102" t="s">
        <v>4990</v>
      </c>
      <c r="C1305" s="103" t="s">
        <v>4991</v>
      </c>
      <c r="D1305" s="104" t="s">
        <v>333</v>
      </c>
    </row>
    <row r="1306" spans="2:4">
      <c r="B1306" s="99" t="s">
        <v>4992</v>
      </c>
      <c r="C1306" s="100" t="s">
        <v>4993</v>
      </c>
      <c r="D1306" s="101" t="s">
        <v>333</v>
      </c>
    </row>
    <row r="1307" spans="2:4">
      <c r="B1307" s="102" t="s">
        <v>4994</v>
      </c>
      <c r="C1307" s="103" t="s">
        <v>4995</v>
      </c>
      <c r="D1307" s="104" t="s">
        <v>333</v>
      </c>
    </row>
    <row r="1308" spans="2:4">
      <c r="B1308" s="99" t="s">
        <v>4996</v>
      </c>
      <c r="C1308" s="100" t="s">
        <v>4997</v>
      </c>
      <c r="D1308" s="101" t="s">
        <v>333</v>
      </c>
    </row>
    <row r="1309" spans="2:4">
      <c r="B1309" s="102" t="s">
        <v>4998</v>
      </c>
      <c r="C1309" s="103" t="s">
        <v>4999</v>
      </c>
      <c r="D1309" s="104" t="s">
        <v>333</v>
      </c>
    </row>
    <row r="1310" spans="2:4">
      <c r="B1310" s="99" t="s">
        <v>5000</v>
      </c>
      <c r="C1310" s="100" t="s">
        <v>5001</v>
      </c>
      <c r="D1310" s="101" t="s">
        <v>333</v>
      </c>
    </row>
    <row r="1311" spans="2:4">
      <c r="B1311" s="102" t="s">
        <v>5002</v>
      </c>
      <c r="C1311" s="103" t="s">
        <v>5003</v>
      </c>
      <c r="D1311" s="104" t="s">
        <v>333</v>
      </c>
    </row>
    <row r="1312" spans="2:4">
      <c r="B1312" s="99" t="s">
        <v>5004</v>
      </c>
      <c r="C1312" s="100" t="s">
        <v>5005</v>
      </c>
      <c r="D1312" s="101" t="s">
        <v>333</v>
      </c>
    </row>
    <row r="1313" spans="2:4">
      <c r="B1313" s="102" t="s">
        <v>5006</v>
      </c>
      <c r="C1313" s="103" t="s">
        <v>5007</v>
      </c>
      <c r="D1313" s="104" t="s">
        <v>333</v>
      </c>
    </row>
    <row r="1314" spans="2:4">
      <c r="B1314" s="99" t="s">
        <v>5008</v>
      </c>
      <c r="C1314" s="100" t="s">
        <v>5009</v>
      </c>
      <c r="D1314" s="101" t="s">
        <v>333</v>
      </c>
    </row>
    <row r="1315" spans="2:4">
      <c r="B1315" s="102" t="s">
        <v>5010</v>
      </c>
      <c r="C1315" s="103" t="s">
        <v>5011</v>
      </c>
      <c r="D1315" s="104" t="s">
        <v>333</v>
      </c>
    </row>
    <row r="1316" spans="2:4">
      <c r="B1316" s="99" t="s">
        <v>5012</v>
      </c>
      <c r="C1316" s="100" t="s">
        <v>5013</v>
      </c>
      <c r="D1316" s="101" t="s">
        <v>333</v>
      </c>
    </row>
    <row r="1317" spans="2:4">
      <c r="B1317" s="102" t="s">
        <v>5014</v>
      </c>
      <c r="C1317" s="103" t="s">
        <v>5015</v>
      </c>
      <c r="D1317" s="104" t="s">
        <v>333</v>
      </c>
    </row>
    <row r="1318" spans="2:4">
      <c r="B1318" s="99" t="s">
        <v>5016</v>
      </c>
      <c r="C1318" s="100" t="s">
        <v>5017</v>
      </c>
      <c r="D1318" s="101" t="s">
        <v>333</v>
      </c>
    </row>
    <row r="1319" spans="2:4">
      <c r="B1319" s="102" t="s">
        <v>5018</v>
      </c>
      <c r="C1319" s="103" t="s">
        <v>5019</v>
      </c>
      <c r="D1319" s="104" t="s">
        <v>333</v>
      </c>
    </row>
    <row r="1320" spans="2:4">
      <c r="B1320" s="99" t="s">
        <v>5020</v>
      </c>
      <c r="C1320" s="100" t="s">
        <v>5021</v>
      </c>
      <c r="D1320" s="101" t="s">
        <v>333</v>
      </c>
    </row>
    <row r="1321" spans="2:4">
      <c r="B1321" s="102" t="s">
        <v>5022</v>
      </c>
      <c r="C1321" s="103" t="s">
        <v>5023</v>
      </c>
      <c r="D1321" s="104" t="s">
        <v>333</v>
      </c>
    </row>
    <row r="1322" spans="2:4">
      <c r="B1322" s="99" t="s">
        <v>5024</v>
      </c>
      <c r="C1322" s="100" t="s">
        <v>5025</v>
      </c>
      <c r="D1322" s="101" t="s">
        <v>333</v>
      </c>
    </row>
    <row r="1323" spans="2:4">
      <c r="B1323" s="102" t="s">
        <v>5026</v>
      </c>
      <c r="C1323" s="103" t="s">
        <v>5027</v>
      </c>
      <c r="D1323" s="104" t="s">
        <v>333</v>
      </c>
    </row>
    <row r="1324" spans="2:4">
      <c r="B1324" s="99" t="s">
        <v>5028</v>
      </c>
      <c r="C1324" s="100" t="s">
        <v>5029</v>
      </c>
      <c r="D1324" s="101" t="s">
        <v>333</v>
      </c>
    </row>
    <row r="1325" spans="2:4">
      <c r="B1325" s="102" t="s">
        <v>5030</v>
      </c>
      <c r="C1325" s="103" t="s">
        <v>5031</v>
      </c>
      <c r="D1325" s="104" t="s">
        <v>333</v>
      </c>
    </row>
    <row r="1326" spans="2:4">
      <c r="B1326" s="99" t="s">
        <v>5032</v>
      </c>
      <c r="C1326" s="100" t="s">
        <v>5033</v>
      </c>
      <c r="D1326" s="101" t="s">
        <v>333</v>
      </c>
    </row>
    <row r="1327" spans="2:4">
      <c r="B1327" s="102" t="s">
        <v>5034</v>
      </c>
      <c r="C1327" s="103" t="s">
        <v>5035</v>
      </c>
      <c r="D1327" s="104" t="s">
        <v>333</v>
      </c>
    </row>
    <row r="1328" spans="2:4">
      <c r="B1328" s="99" t="s">
        <v>5036</v>
      </c>
      <c r="C1328" s="100" t="s">
        <v>5037</v>
      </c>
      <c r="D1328" s="101" t="s">
        <v>333</v>
      </c>
    </row>
    <row r="1329" spans="2:4">
      <c r="B1329" s="102" t="s">
        <v>5038</v>
      </c>
      <c r="C1329" s="103" t="s">
        <v>5039</v>
      </c>
      <c r="D1329" s="104" t="s">
        <v>333</v>
      </c>
    </row>
    <row r="1330" spans="2:4">
      <c r="B1330" s="99" t="s">
        <v>5040</v>
      </c>
      <c r="C1330" s="100" t="s">
        <v>5041</v>
      </c>
      <c r="D1330" s="101" t="s">
        <v>333</v>
      </c>
    </row>
    <row r="1331" spans="2:4">
      <c r="B1331" s="102" t="s">
        <v>5042</v>
      </c>
      <c r="C1331" s="103" t="s">
        <v>5043</v>
      </c>
      <c r="D1331" s="104" t="s">
        <v>333</v>
      </c>
    </row>
    <row r="1332" spans="2:4">
      <c r="B1332" s="99" t="s">
        <v>5044</v>
      </c>
      <c r="C1332" s="100" t="s">
        <v>5045</v>
      </c>
      <c r="D1332" s="101" t="s">
        <v>333</v>
      </c>
    </row>
    <row r="1333" spans="2:4">
      <c r="B1333" s="102" t="s">
        <v>5046</v>
      </c>
      <c r="C1333" s="103" t="s">
        <v>5047</v>
      </c>
      <c r="D1333" s="104" t="s">
        <v>333</v>
      </c>
    </row>
    <row r="1334" spans="2:4">
      <c r="B1334" s="99" t="s">
        <v>5048</v>
      </c>
      <c r="C1334" s="100" t="s">
        <v>5049</v>
      </c>
      <c r="D1334" s="101" t="s">
        <v>333</v>
      </c>
    </row>
    <row r="1335" spans="2:4">
      <c r="B1335" s="102" t="s">
        <v>5050</v>
      </c>
      <c r="C1335" s="103" t="s">
        <v>5051</v>
      </c>
      <c r="D1335" s="104" t="s">
        <v>333</v>
      </c>
    </row>
    <row r="1336" spans="2:4">
      <c r="B1336" s="99" t="s">
        <v>5052</v>
      </c>
      <c r="C1336" s="100" t="s">
        <v>5053</v>
      </c>
      <c r="D1336" s="101" t="s">
        <v>333</v>
      </c>
    </row>
    <row r="1337" spans="2:4">
      <c r="B1337" s="102" t="s">
        <v>5054</v>
      </c>
      <c r="C1337" s="103" t="s">
        <v>5055</v>
      </c>
      <c r="D1337" s="104" t="s">
        <v>333</v>
      </c>
    </row>
    <row r="1338" spans="2:4">
      <c r="B1338" s="99" t="s">
        <v>5056</v>
      </c>
      <c r="C1338" s="100" t="s">
        <v>5057</v>
      </c>
      <c r="D1338" s="101" t="s">
        <v>333</v>
      </c>
    </row>
    <row r="1339" spans="2:4">
      <c r="B1339" s="102" t="s">
        <v>5058</v>
      </c>
      <c r="C1339" s="103" t="s">
        <v>5059</v>
      </c>
      <c r="D1339" s="104" t="s">
        <v>333</v>
      </c>
    </row>
    <row r="1340" spans="2:4">
      <c r="B1340" s="99" t="s">
        <v>5060</v>
      </c>
      <c r="C1340" s="100" t="s">
        <v>5061</v>
      </c>
      <c r="D1340" s="101" t="s">
        <v>333</v>
      </c>
    </row>
    <row r="1341" spans="2:4">
      <c r="B1341" s="102" t="s">
        <v>5062</v>
      </c>
      <c r="C1341" s="103" t="s">
        <v>5063</v>
      </c>
      <c r="D1341" s="104" t="s">
        <v>333</v>
      </c>
    </row>
    <row r="1342" spans="2:4">
      <c r="B1342" s="99" t="s">
        <v>5064</v>
      </c>
      <c r="C1342" s="100" t="s">
        <v>5065</v>
      </c>
      <c r="D1342" s="101" t="s">
        <v>333</v>
      </c>
    </row>
    <row r="1343" spans="2:4">
      <c r="B1343" s="102" t="s">
        <v>5066</v>
      </c>
      <c r="C1343" s="103" t="s">
        <v>5067</v>
      </c>
      <c r="D1343" s="104" t="s">
        <v>333</v>
      </c>
    </row>
    <row r="1344" spans="2:4">
      <c r="B1344" s="99" t="s">
        <v>5068</v>
      </c>
      <c r="C1344" s="100" t="s">
        <v>5069</v>
      </c>
      <c r="D1344" s="101" t="s">
        <v>333</v>
      </c>
    </row>
    <row r="1345" spans="2:4">
      <c r="B1345" s="102" t="s">
        <v>5070</v>
      </c>
      <c r="C1345" s="103" t="s">
        <v>5071</v>
      </c>
      <c r="D1345" s="104" t="s">
        <v>333</v>
      </c>
    </row>
    <row r="1346" spans="2:4">
      <c r="B1346" s="99" t="s">
        <v>5072</v>
      </c>
      <c r="C1346" s="100" t="s">
        <v>5073</v>
      </c>
      <c r="D1346" s="101" t="s">
        <v>333</v>
      </c>
    </row>
    <row r="1347" spans="2:4">
      <c r="B1347" s="102" t="s">
        <v>5074</v>
      </c>
      <c r="C1347" s="103" t="s">
        <v>5075</v>
      </c>
      <c r="D1347" s="104" t="s">
        <v>333</v>
      </c>
    </row>
    <row r="1348" spans="2:4">
      <c r="B1348" s="99" t="s">
        <v>5076</v>
      </c>
      <c r="C1348" s="100" t="s">
        <v>5077</v>
      </c>
      <c r="D1348" s="101" t="s">
        <v>333</v>
      </c>
    </row>
    <row r="1349" spans="2:4">
      <c r="B1349" s="102" t="s">
        <v>5078</v>
      </c>
      <c r="C1349" s="103" t="s">
        <v>5079</v>
      </c>
      <c r="D1349" s="104" t="s">
        <v>333</v>
      </c>
    </row>
    <row r="1350" spans="2:4">
      <c r="B1350" s="99" t="s">
        <v>5080</v>
      </c>
      <c r="C1350" s="100" t="s">
        <v>5081</v>
      </c>
      <c r="D1350" s="101" t="s">
        <v>333</v>
      </c>
    </row>
    <row r="1351" spans="2:4">
      <c r="B1351" s="102" t="s">
        <v>5082</v>
      </c>
      <c r="C1351" s="103" t="s">
        <v>5083</v>
      </c>
      <c r="D1351" s="104" t="s">
        <v>333</v>
      </c>
    </row>
    <row r="1352" spans="2:4">
      <c r="B1352" s="99" t="s">
        <v>5084</v>
      </c>
      <c r="C1352" s="100" t="s">
        <v>5085</v>
      </c>
      <c r="D1352" s="101" t="s">
        <v>333</v>
      </c>
    </row>
    <row r="1353" spans="2:4">
      <c r="B1353" s="102" t="s">
        <v>5086</v>
      </c>
      <c r="C1353" s="103" t="s">
        <v>5087</v>
      </c>
      <c r="D1353" s="104" t="s">
        <v>333</v>
      </c>
    </row>
    <row r="1354" spans="2:4">
      <c r="B1354" s="99" t="s">
        <v>5088</v>
      </c>
      <c r="C1354" s="100" t="s">
        <v>5089</v>
      </c>
      <c r="D1354" s="101" t="s">
        <v>333</v>
      </c>
    </row>
    <row r="1355" spans="2:4">
      <c r="B1355" s="102" t="s">
        <v>5090</v>
      </c>
      <c r="C1355" s="103" t="s">
        <v>5091</v>
      </c>
      <c r="D1355" s="104" t="s">
        <v>333</v>
      </c>
    </row>
    <row r="1356" spans="2:4">
      <c r="B1356" s="99" t="s">
        <v>5092</v>
      </c>
      <c r="C1356" s="100" t="s">
        <v>5093</v>
      </c>
      <c r="D1356" s="101" t="s">
        <v>333</v>
      </c>
    </row>
    <row r="1357" spans="2:4">
      <c r="B1357" s="102" t="s">
        <v>5094</v>
      </c>
      <c r="C1357" s="103" t="s">
        <v>5095</v>
      </c>
      <c r="D1357" s="104" t="s">
        <v>333</v>
      </c>
    </row>
    <row r="1358" spans="2:4">
      <c r="B1358" s="99" t="s">
        <v>5096</v>
      </c>
      <c r="C1358" s="100" t="s">
        <v>5097</v>
      </c>
      <c r="D1358" s="101" t="s">
        <v>333</v>
      </c>
    </row>
    <row r="1359" spans="2:4">
      <c r="B1359" s="102" t="s">
        <v>5098</v>
      </c>
      <c r="C1359" s="103" t="s">
        <v>5099</v>
      </c>
      <c r="D1359" s="104" t="s">
        <v>333</v>
      </c>
    </row>
    <row r="1360" spans="2:4">
      <c r="B1360" s="99" t="s">
        <v>5100</v>
      </c>
      <c r="C1360" s="100" t="s">
        <v>5101</v>
      </c>
      <c r="D1360" s="101" t="s">
        <v>333</v>
      </c>
    </row>
    <row r="1361" spans="2:4">
      <c r="B1361" s="102" t="s">
        <v>5102</v>
      </c>
      <c r="C1361" s="103" t="s">
        <v>5103</v>
      </c>
      <c r="D1361" s="104" t="s">
        <v>333</v>
      </c>
    </row>
    <row r="1362" spans="2:4">
      <c r="B1362" s="99" t="s">
        <v>5104</v>
      </c>
      <c r="C1362" s="100" t="s">
        <v>5105</v>
      </c>
      <c r="D1362" s="101" t="s">
        <v>333</v>
      </c>
    </row>
    <row r="1363" spans="2:4">
      <c r="B1363" s="102" t="s">
        <v>5106</v>
      </c>
      <c r="C1363" s="103" t="s">
        <v>5107</v>
      </c>
      <c r="D1363" s="104" t="s">
        <v>333</v>
      </c>
    </row>
    <row r="1364" spans="2:4">
      <c r="B1364" s="99" t="s">
        <v>5108</v>
      </c>
      <c r="C1364" s="100" t="s">
        <v>5109</v>
      </c>
      <c r="D1364" s="101" t="s">
        <v>333</v>
      </c>
    </row>
    <row r="1365" spans="2:4">
      <c r="B1365" s="102" t="s">
        <v>5110</v>
      </c>
      <c r="C1365" s="103" t="s">
        <v>5111</v>
      </c>
      <c r="D1365" s="104" t="s">
        <v>333</v>
      </c>
    </row>
    <row r="1366" spans="2:4">
      <c r="B1366" s="99" t="s">
        <v>5112</v>
      </c>
      <c r="C1366" s="100" t="s">
        <v>5113</v>
      </c>
      <c r="D1366" s="101" t="s">
        <v>333</v>
      </c>
    </row>
    <row r="1367" spans="2:4">
      <c r="B1367" s="102" t="s">
        <v>5114</v>
      </c>
      <c r="C1367" s="103" t="s">
        <v>5115</v>
      </c>
      <c r="D1367" s="104" t="s">
        <v>333</v>
      </c>
    </row>
    <row r="1368" spans="2:4">
      <c r="B1368" s="99" t="s">
        <v>5116</v>
      </c>
      <c r="C1368" s="100" t="s">
        <v>5117</v>
      </c>
      <c r="D1368" s="101" t="s">
        <v>333</v>
      </c>
    </row>
    <row r="1369" spans="2:4">
      <c r="B1369" s="102" t="s">
        <v>5118</v>
      </c>
      <c r="C1369" s="103" t="s">
        <v>5119</v>
      </c>
      <c r="D1369" s="104" t="s">
        <v>333</v>
      </c>
    </row>
    <row r="1370" spans="2:4">
      <c r="B1370" s="99" t="s">
        <v>5120</v>
      </c>
      <c r="C1370" s="100" t="s">
        <v>5121</v>
      </c>
      <c r="D1370" s="101" t="s">
        <v>333</v>
      </c>
    </row>
    <row r="1371" spans="2:4">
      <c r="B1371" s="102" t="s">
        <v>5122</v>
      </c>
      <c r="C1371" s="103" t="s">
        <v>5123</v>
      </c>
      <c r="D1371" s="104" t="s">
        <v>333</v>
      </c>
    </row>
    <row r="1372" spans="2:4">
      <c r="B1372" s="99" t="s">
        <v>5124</v>
      </c>
      <c r="C1372" s="100" t="s">
        <v>5125</v>
      </c>
      <c r="D1372" s="101" t="s">
        <v>333</v>
      </c>
    </row>
    <row r="1373" spans="2:4">
      <c r="B1373" s="102" t="s">
        <v>5126</v>
      </c>
      <c r="C1373" s="103" t="s">
        <v>5127</v>
      </c>
      <c r="D1373" s="104" t="s">
        <v>333</v>
      </c>
    </row>
    <row r="1374" spans="2:4">
      <c r="B1374" s="99" t="s">
        <v>5128</v>
      </c>
      <c r="C1374" s="100" t="s">
        <v>5129</v>
      </c>
      <c r="D1374" s="101" t="s">
        <v>333</v>
      </c>
    </row>
    <row r="1375" spans="2:4">
      <c r="B1375" s="102" t="s">
        <v>5130</v>
      </c>
      <c r="C1375" s="103" t="s">
        <v>5131</v>
      </c>
      <c r="D1375" s="104" t="s">
        <v>333</v>
      </c>
    </row>
    <row r="1376" spans="2:4">
      <c r="B1376" s="99" t="s">
        <v>5132</v>
      </c>
      <c r="C1376" s="100" t="s">
        <v>5133</v>
      </c>
      <c r="D1376" s="101" t="s">
        <v>333</v>
      </c>
    </row>
    <row r="1377" spans="2:4">
      <c r="B1377" s="102" t="s">
        <v>5134</v>
      </c>
      <c r="C1377" s="103" t="s">
        <v>5135</v>
      </c>
      <c r="D1377" s="104" t="s">
        <v>333</v>
      </c>
    </row>
    <row r="1378" spans="2:4">
      <c r="B1378" s="99" t="s">
        <v>5136</v>
      </c>
      <c r="C1378" s="100" t="s">
        <v>5137</v>
      </c>
      <c r="D1378" s="101" t="s">
        <v>333</v>
      </c>
    </row>
    <row r="1379" spans="2:4">
      <c r="B1379" s="102" t="s">
        <v>5138</v>
      </c>
      <c r="C1379" s="103" t="s">
        <v>5139</v>
      </c>
      <c r="D1379" s="104" t="s">
        <v>333</v>
      </c>
    </row>
    <row r="1380" spans="2:4">
      <c r="B1380" s="99" t="s">
        <v>5140</v>
      </c>
      <c r="C1380" s="100" t="s">
        <v>5141</v>
      </c>
      <c r="D1380" s="101" t="s">
        <v>333</v>
      </c>
    </row>
    <row r="1381" spans="2:4">
      <c r="B1381" s="102" t="s">
        <v>5142</v>
      </c>
      <c r="C1381" s="103" t="s">
        <v>5143</v>
      </c>
      <c r="D1381" s="104" t="s">
        <v>333</v>
      </c>
    </row>
    <row r="1382" spans="2:4">
      <c r="B1382" s="99" t="s">
        <v>5144</v>
      </c>
      <c r="C1382" s="100" t="s">
        <v>5145</v>
      </c>
      <c r="D1382" s="101" t="s">
        <v>333</v>
      </c>
    </row>
    <row r="1383" spans="2:4">
      <c r="B1383" s="102" t="s">
        <v>5146</v>
      </c>
      <c r="C1383" s="103" t="s">
        <v>5147</v>
      </c>
      <c r="D1383" s="104" t="s">
        <v>333</v>
      </c>
    </row>
    <row r="1384" spans="2:4">
      <c r="B1384" s="99" t="s">
        <v>5148</v>
      </c>
      <c r="C1384" s="100" t="s">
        <v>5149</v>
      </c>
      <c r="D1384" s="101" t="s">
        <v>333</v>
      </c>
    </row>
    <row r="1385" spans="2:4">
      <c r="B1385" s="102" t="s">
        <v>5150</v>
      </c>
      <c r="C1385" s="103" t="s">
        <v>5151</v>
      </c>
      <c r="D1385" s="104" t="s">
        <v>333</v>
      </c>
    </row>
    <row r="1386" spans="2:4">
      <c r="B1386" s="99" t="s">
        <v>5152</v>
      </c>
      <c r="C1386" s="100" t="s">
        <v>5153</v>
      </c>
      <c r="D1386" s="101" t="s">
        <v>333</v>
      </c>
    </row>
    <row r="1387" spans="2:4">
      <c r="B1387" s="102" t="s">
        <v>5154</v>
      </c>
      <c r="C1387" s="103" t="s">
        <v>5155</v>
      </c>
      <c r="D1387" s="104" t="s">
        <v>333</v>
      </c>
    </row>
    <row r="1388" spans="2:4">
      <c r="B1388" s="99" t="s">
        <v>5156</v>
      </c>
      <c r="C1388" s="100" t="s">
        <v>5157</v>
      </c>
      <c r="D1388" s="101" t="s">
        <v>333</v>
      </c>
    </row>
    <row r="1389" spans="2:4">
      <c r="B1389" s="102" t="s">
        <v>5158</v>
      </c>
      <c r="C1389" s="103" t="s">
        <v>5159</v>
      </c>
      <c r="D1389" s="104" t="s">
        <v>333</v>
      </c>
    </row>
    <row r="1390" spans="2:4">
      <c r="B1390" s="99" t="s">
        <v>5160</v>
      </c>
      <c r="C1390" s="100" t="s">
        <v>5161</v>
      </c>
      <c r="D1390" s="101" t="s">
        <v>333</v>
      </c>
    </row>
    <row r="1391" spans="2:4">
      <c r="B1391" s="102" t="s">
        <v>5162</v>
      </c>
      <c r="C1391" s="103" t="s">
        <v>5163</v>
      </c>
      <c r="D1391" s="104" t="s">
        <v>333</v>
      </c>
    </row>
    <row r="1392" spans="2:4">
      <c r="B1392" s="99" t="s">
        <v>5164</v>
      </c>
      <c r="C1392" s="100" t="s">
        <v>5165</v>
      </c>
      <c r="D1392" s="101" t="s">
        <v>333</v>
      </c>
    </row>
    <row r="1393" spans="2:4">
      <c r="B1393" s="102" t="s">
        <v>5166</v>
      </c>
      <c r="C1393" s="103" t="s">
        <v>5167</v>
      </c>
      <c r="D1393" s="104" t="s">
        <v>333</v>
      </c>
    </row>
    <row r="1394" spans="2:4">
      <c r="B1394" s="99" t="s">
        <v>5168</v>
      </c>
      <c r="C1394" s="100" t="s">
        <v>5169</v>
      </c>
      <c r="D1394" s="101" t="s">
        <v>333</v>
      </c>
    </row>
    <row r="1395" spans="2:4">
      <c r="B1395" s="102" t="s">
        <v>5170</v>
      </c>
      <c r="C1395" s="103" t="s">
        <v>5171</v>
      </c>
      <c r="D1395" s="104" t="s">
        <v>333</v>
      </c>
    </row>
    <row r="1396" spans="2:4">
      <c r="B1396" s="99" t="s">
        <v>5172</v>
      </c>
      <c r="C1396" s="100" t="s">
        <v>5173</v>
      </c>
      <c r="D1396" s="101" t="s">
        <v>333</v>
      </c>
    </row>
    <row r="1397" spans="2:4">
      <c r="B1397" s="102" t="s">
        <v>5174</v>
      </c>
      <c r="C1397" s="103" t="s">
        <v>5175</v>
      </c>
      <c r="D1397" s="104" t="s">
        <v>333</v>
      </c>
    </row>
    <row r="1398" spans="2:4">
      <c r="B1398" s="99" t="s">
        <v>5176</v>
      </c>
      <c r="C1398" s="100" t="s">
        <v>5177</v>
      </c>
      <c r="D1398" s="101" t="s">
        <v>333</v>
      </c>
    </row>
    <row r="1399" spans="2:4">
      <c r="B1399" s="102" t="s">
        <v>5178</v>
      </c>
      <c r="C1399" s="103" t="s">
        <v>5179</v>
      </c>
      <c r="D1399" s="104" t="s">
        <v>333</v>
      </c>
    </row>
    <row r="1400" spans="2:4">
      <c r="B1400" s="99" t="s">
        <v>5180</v>
      </c>
      <c r="C1400" s="100" t="s">
        <v>5181</v>
      </c>
      <c r="D1400" s="101" t="s">
        <v>333</v>
      </c>
    </row>
    <row r="1401" spans="2:4">
      <c r="B1401" s="102" t="s">
        <v>5182</v>
      </c>
      <c r="C1401" s="103" t="s">
        <v>5183</v>
      </c>
      <c r="D1401" s="104" t="s">
        <v>333</v>
      </c>
    </row>
    <row r="1402" spans="2:4">
      <c r="B1402" s="99" t="s">
        <v>5184</v>
      </c>
      <c r="C1402" s="100" t="s">
        <v>5185</v>
      </c>
      <c r="D1402" s="101" t="s">
        <v>333</v>
      </c>
    </row>
    <row r="1403" spans="2:4">
      <c r="B1403" s="102" t="s">
        <v>5186</v>
      </c>
      <c r="C1403" s="103" t="s">
        <v>5187</v>
      </c>
      <c r="D1403" s="104" t="s">
        <v>333</v>
      </c>
    </row>
    <row r="1404" spans="2:4">
      <c r="B1404" s="99" t="s">
        <v>5188</v>
      </c>
      <c r="C1404" s="100" t="s">
        <v>5189</v>
      </c>
      <c r="D1404" s="101" t="s">
        <v>333</v>
      </c>
    </row>
    <row r="1405" spans="2:4">
      <c r="B1405" s="102" t="s">
        <v>5190</v>
      </c>
      <c r="C1405" s="103" t="s">
        <v>5191</v>
      </c>
      <c r="D1405" s="104" t="s">
        <v>333</v>
      </c>
    </row>
    <row r="1406" spans="2:4">
      <c r="B1406" s="99" t="s">
        <v>5192</v>
      </c>
      <c r="C1406" s="100" t="s">
        <v>5193</v>
      </c>
      <c r="D1406" s="101" t="s">
        <v>333</v>
      </c>
    </row>
    <row r="1407" spans="2:4">
      <c r="B1407" s="102" t="s">
        <v>5194</v>
      </c>
      <c r="C1407" s="103" t="s">
        <v>5195</v>
      </c>
      <c r="D1407" s="104" t="s">
        <v>333</v>
      </c>
    </row>
    <row r="1408" spans="2:4">
      <c r="B1408" s="99" t="s">
        <v>5196</v>
      </c>
      <c r="C1408" s="100" t="s">
        <v>5197</v>
      </c>
      <c r="D1408" s="101" t="s">
        <v>333</v>
      </c>
    </row>
    <row r="1409" spans="2:4">
      <c r="B1409" s="102" t="s">
        <v>5198</v>
      </c>
      <c r="C1409" s="103" t="s">
        <v>5199</v>
      </c>
      <c r="D1409" s="104" t="s">
        <v>333</v>
      </c>
    </row>
    <row r="1410" spans="2:4">
      <c r="B1410" s="99" t="s">
        <v>5200</v>
      </c>
      <c r="C1410" s="100" t="s">
        <v>5201</v>
      </c>
      <c r="D1410" s="101" t="s">
        <v>333</v>
      </c>
    </row>
    <row r="1411" spans="2:4">
      <c r="B1411" s="102" t="s">
        <v>5202</v>
      </c>
      <c r="C1411" s="103" t="s">
        <v>5203</v>
      </c>
      <c r="D1411" s="104" t="s">
        <v>333</v>
      </c>
    </row>
    <row r="1412" spans="2:4">
      <c r="B1412" s="99" t="s">
        <v>5204</v>
      </c>
      <c r="C1412" s="100" t="s">
        <v>5205</v>
      </c>
      <c r="D1412" s="101" t="s">
        <v>333</v>
      </c>
    </row>
    <row r="1413" spans="2:4">
      <c r="B1413" s="102" t="s">
        <v>5206</v>
      </c>
      <c r="C1413" s="103" t="s">
        <v>5207</v>
      </c>
      <c r="D1413" s="104" t="s">
        <v>333</v>
      </c>
    </row>
    <row r="1414" spans="2:4">
      <c r="B1414" s="99" t="s">
        <v>5208</v>
      </c>
      <c r="C1414" s="100" t="s">
        <v>5209</v>
      </c>
      <c r="D1414" s="101" t="s">
        <v>333</v>
      </c>
    </row>
    <row r="1415" spans="2:4">
      <c r="B1415" s="102" t="s">
        <v>5210</v>
      </c>
      <c r="C1415" s="103" t="s">
        <v>5211</v>
      </c>
      <c r="D1415" s="104" t="s">
        <v>333</v>
      </c>
    </row>
    <row r="1416" spans="2:4">
      <c r="B1416" s="99" t="s">
        <v>5212</v>
      </c>
      <c r="C1416" s="100" t="s">
        <v>5213</v>
      </c>
      <c r="D1416" s="101" t="s">
        <v>333</v>
      </c>
    </row>
    <row r="1417" spans="2:4">
      <c r="B1417" s="102" t="s">
        <v>5214</v>
      </c>
      <c r="C1417" s="103" t="s">
        <v>5215</v>
      </c>
      <c r="D1417" s="104" t="s">
        <v>333</v>
      </c>
    </row>
    <row r="1418" spans="2:4">
      <c r="B1418" s="99" t="s">
        <v>5216</v>
      </c>
      <c r="C1418" s="100" t="s">
        <v>5217</v>
      </c>
      <c r="D1418" s="101" t="s">
        <v>333</v>
      </c>
    </row>
    <row r="1419" spans="2:4">
      <c r="B1419" s="102" t="s">
        <v>5218</v>
      </c>
      <c r="C1419" s="103" t="s">
        <v>5219</v>
      </c>
      <c r="D1419" s="104" t="s">
        <v>333</v>
      </c>
    </row>
    <row r="1420" spans="2:4">
      <c r="B1420" s="99" t="s">
        <v>5220</v>
      </c>
      <c r="C1420" s="100" t="s">
        <v>5221</v>
      </c>
      <c r="D1420" s="101" t="s">
        <v>333</v>
      </c>
    </row>
    <row r="1421" spans="2:4">
      <c r="B1421" s="102" t="s">
        <v>5222</v>
      </c>
      <c r="C1421" s="103" t="s">
        <v>5223</v>
      </c>
      <c r="D1421" s="104" t="s">
        <v>333</v>
      </c>
    </row>
    <row r="1422" spans="2:4">
      <c r="B1422" s="99" t="s">
        <v>5224</v>
      </c>
      <c r="C1422" s="100" t="s">
        <v>5225</v>
      </c>
      <c r="D1422" s="101" t="s">
        <v>333</v>
      </c>
    </row>
    <row r="1423" spans="2:4">
      <c r="B1423" s="102" t="s">
        <v>5226</v>
      </c>
      <c r="C1423" s="103" t="s">
        <v>5227</v>
      </c>
      <c r="D1423" s="104" t="s">
        <v>333</v>
      </c>
    </row>
    <row r="1424" spans="2:4">
      <c r="B1424" s="99" t="s">
        <v>5228</v>
      </c>
      <c r="C1424" s="100" t="s">
        <v>5229</v>
      </c>
      <c r="D1424" s="101" t="s">
        <v>608</v>
      </c>
    </row>
    <row r="1425" spans="2:4">
      <c r="B1425" s="102" t="s">
        <v>5230</v>
      </c>
      <c r="C1425" s="103" t="s">
        <v>5231</v>
      </c>
      <c r="D1425" s="104" t="s">
        <v>608</v>
      </c>
    </row>
    <row r="1426" spans="2:4">
      <c r="B1426" s="99" t="s">
        <v>5232</v>
      </c>
      <c r="C1426" s="100" t="s">
        <v>5233</v>
      </c>
      <c r="D1426" s="101" t="s">
        <v>608</v>
      </c>
    </row>
    <row r="1427" spans="2:4">
      <c r="B1427" s="102" t="s">
        <v>5234</v>
      </c>
      <c r="C1427" s="103" t="s">
        <v>5235</v>
      </c>
      <c r="D1427" s="104" t="s">
        <v>608</v>
      </c>
    </row>
    <row r="1428" spans="2:4">
      <c r="B1428" s="99" t="s">
        <v>5236</v>
      </c>
      <c r="C1428" s="100" t="s">
        <v>5237</v>
      </c>
      <c r="D1428" s="101" t="s">
        <v>608</v>
      </c>
    </row>
    <row r="1429" spans="2:4">
      <c r="B1429" s="102" t="s">
        <v>5238</v>
      </c>
      <c r="C1429" s="103" t="s">
        <v>5239</v>
      </c>
      <c r="D1429" s="104" t="s">
        <v>608</v>
      </c>
    </row>
    <row r="1430" spans="2:4">
      <c r="B1430" s="99" t="s">
        <v>5240</v>
      </c>
      <c r="C1430" s="100" t="s">
        <v>5241</v>
      </c>
      <c r="D1430" s="101" t="s">
        <v>608</v>
      </c>
    </row>
    <row r="1431" spans="2:4">
      <c r="B1431" s="102" t="s">
        <v>5242</v>
      </c>
      <c r="C1431" s="103" t="s">
        <v>5243</v>
      </c>
      <c r="D1431" s="104" t="s">
        <v>608</v>
      </c>
    </row>
    <row r="1432" spans="2:4">
      <c r="B1432" s="99" t="s">
        <v>5244</v>
      </c>
      <c r="C1432" s="100" t="s">
        <v>5245</v>
      </c>
      <c r="D1432" s="101" t="s">
        <v>608</v>
      </c>
    </row>
    <row r="1433" spans="2:4">
      <c r="B1433" s="102" t="s">
        <v>5246</v>
      </c>
      <c r="C1433" s="103" t="s">
        <v>5247</v>
      </c>
      <c r="D1433" s="104" t="s">
        <v>608</v>
      </c>
    </row>
    <row r="1434" spans="2:4">
      <c r="B1434" s="99" t="s">
        <v>5248</v>
      </c>
      <c r="C1434" s="100" t="s">
        <v>5249</v>
      </c>
      <c r="D1434" s="101" t="s">
        <v>608</v>
      </c>
    </row>
    <row r="1435" spans="2:4">
      <c r="B1435" s="102" t="s">
        <v>5250</v>
      </c>
      <c r="C1435" s="103" t="s">
        <v>5251</v>
      </c>
      <c r="D1435" s="104" t="s">
        <v>608</v>
      </c>
    </row>
    <row r="1436" spans="2:4">
      <c r="B1436" s="99" t="s">
        <v>5252</v>
      </c>
      <c r="C1436" s="100" t="s">
        <v>5253</v>
      </c>
      <c r="D1436" s="101" t="s">
        <v>608</v>
      </c>
    </row>
    <row r="1437" spans="2:4">
      <c r="B1437" s="102" t="s">
        <v>5254</v>
      </c>
      <c r="C1437" s="103" t="s">
        <v>5255</v>
      </c>
      <c r="D1437" s="104" t="s">
        <v>608</v>
      </c>
    </row>
    <row r="1438" spans="2:4">
      <c r="B1438" s="99" t="s">
        <v>5256</v>
      </c>
      <c r="C1438" s="100" t="s">
        <v>5257</v>
      </c>
      <c r="D1438" s="101" t="s">
        <v>608</v>
      </c>
    </row>
    <row r="1439" spans="2:4">
      <c r="B1439" s="102" t="s">
        <v>5258</v>
      </c>
      <c r="C1439" s="103" t="s">
        <v>5259</v>
      </c>
      <c r="D1439" s="104" t="s">
        <v>608</v>
      </c>
    </row>
    <row r="1440" spans="2:4">
      <c r="B1440" s="99" t="s">
        <v>5260</v>
      </c>
      <c r="C1440" s="100" t="s">
        <v>5261</v>
      </c>
      <c r="D1440" s="101" t="s">
        <v>608</v>
      </c>
    </row>
    <row r="1441" spans="2:4">
      <c r="B1441" s="102" t="s">
        <v>5262</v>
      </c>
      <c r="C1441" s="103" t="s">
        <v>5263</v>
      </c>
      <c r="D1441" s="104" t="s">
        <v>608</v>
      </c>
    </row>
    <row r="1442" spans="2:4">
      <c r="B1442" s="99" t="s">
        <v>5264</v>
      </c>
      <c r="C1442" s="100" t="s">
        <v>5265</v>
      </c>
      <c r="D1442" s="101" t="s">
        <v>608</v>
      </c>
    </row>
    <row r="1443" spans="2:4">
      <c r="B1443" s="102" t="s">
        <v>5266</v>
      </c>
      <c r="C1443" s="103" t="s">
        <v>5267</v>
      </c>
      <c r="D1443" s="104" t="s">
        <v>608</v>
      </c>
    </row>
    <row r="1444" spans="2:4">
      <c r="B1444" s="99" t="s">
        <v>5268</v>
      </c>
      <c r="C1444" s="100" t="s">
        <v>5269</v>
      </c>
      <c r="D1444" s="101" t="s">
        <v>608</v>
      </c>
    </row>
    <row r="1445" spans="2:4">
      <c r="B1445" s="102" t="s">
        <v>5270</v>
      </c>
      <c r="C1445" s="103" t="s">
        <v>5271</v>
      </c>
      <c r="D1445" s="104" t="s">
        <v>608</v>
      </c>
    </row>
    <row r="1446" spans="2:4">
      <c r="B1446" s="99" t="s">
        <v>5272</v>
      </c>
      <c r="C1446" s="100" t="s">
        <v>5273</v>
      </c>
      <c r="D1446" s="101" t="s">
        <v>608</v>
      </c>
    </row>
    <row r="1447" spans="2:4">
      <c r="B1447" s="102" t="s">
        <v>5274</v>
      </c>
      <c r="C1447" s="103" t="s">
        <v>5275</v>
      </c>
      <c r="D1447" s="104" t="s">
        <v>608</v>
      </c>
    </row>
    <row r="1448" spans="2:4">
      <c r="B1448" s="99" t="s">
        <v>5276</v>
      </c>
      <c r="C1448" s="100" t="s">
        <v>5277</v>
      </c>
      <c r="D1448" s="101" t="s">
        <v>608</v>
      </c>
    </row>
    <row r="1449" spans="2:4">
      <c r="B1449" s="102" t="s">
        <v>5278</v>
      </c>
      <c r="C1449" s="103" t="s">
        <v>5279</v>
      </c>
      <c r="D1449" s="104" t="s">
        <v>608</v>
      </c>
    </row>
    <row r="1450" spans="2:4">
      <c r="B1450" s="99" t="s">
        <v>5280</v>
      </c>
      <c r="C1450" s="100" t="s">
        <v>5281</v>
      </c>
      <c r="D1450" s="101" t="s">
        <v>608</v>
      </c>
    </row>
    <row r="1451" spans="2:4">
      <c r="B1451" s="102" t="s">
        <v>5282</v>
      </c>
      <c r="C1451" s="103" t="s">
        <v>5283</v>
      </c>
      <c r="D1451" s="104" t="s">
        <v>608</v>
      </c>
    </row>
    <row r="1452" spans="2:4">
      <c r="B1452" s="99" t="s">
        <v>5284</v>
      </c>
      <c r="C1452" s="100" t="s">
        <v>5285</v>
      </c>
      <c r="D1452" s="101" t="s">
        <v>608</v>
      </c>
    </row>
    <row r="1453" spans="2:4">
      <c r="B1453" s="102" t="s">
        <v>5286</v>
      </c>
      <c r="C1453" s="103" t="s">
        <v>5287</v>
      </c>
      <c r="D1453" s="104" t="s">
        <v>608</v>
      </c>
    </row>
    <row r="1454" spans="2:4">
      <c r="B1454" s="99" t="s">
        <v>5288</v>
      </c>
      <c r="C1454" s="100" t="s">
        <v>5289</v>
      </c>
      <c r="D1454" s="101" t="s">
        <v>608</v>
      </c>
    </row>
    <row r="1455" spans="2:4">
      <c r="B1455" s="102" t="s">
        <v>5290</v>
      </c>
      <c r="C1455" s="103" t="s">
        <v>5291</v>
      </c>
      <c r="D1455" s="104" t="s">
        <v>608</v>
      </c>
    </row>
    <row r="1456" spans="2:4">
      <c r="B1456" s="99" t="s">
        <v>5292</v>
      </c>
      <c r="C1456" s="100" t="s">
        <v>5293</v>
      </c>
      <c r="D1456" s="101" t="s">
        <v>608</v>
      </c>
    </row>
    <row r="1457" spans="2:4">
      <c r="B1457" s="102" t="s">
        <v>5294</v>
      </c>
      <c r="C1457" s="103" t="s">
        <v>5295</v>
      </c>
      <c r="D1457" s="104" t="s">
        <v>608</v>
      </c>
    </row>
    <row r="1458" spans="2:4">
      <c r="B1458" s="99" t="s">
        <v>5296</v>
      </c>
      <c r="C1458" s="100" t="s">
        <v>5297</v>
      </c>
      <c r="D1458" s="101" t="s">
        <v>608</v>
      </c>
    </row>
    <row r="1459" spans="2:4">
      <c r="B1459" s="102" t="s">
        <v>5298</v>
      </c>
      <c r="C1459" s="103" t="s">
        <v>5299</v>
      </c>
      <c r="D1459" s="104" t="s">
        <v>608</v>
      </c>
    </row>
    <row r="1460" spans="2:4">
      <c r="B1460" s="99" t="s">
        <v>5300</v>
      </c>
      <c r="C1460" s="100" t="s">
        <v>5301</v>
      </c>
      <c r="D1460" s="101" t="s">
        <v>608</v>
      </c>
    </row>
    <row r="1461" spans="2:4">
      <c r="B1461" s="102" t="s">
        <v>5302</v>
      </c>
      <c r="C1461" s="103" t="s">
        <v>5303</v>
      </c>
      <c r="D1461" s="104" t="s">
        <v>608</v>
      </c>
    </row>
    <row r="1462" spans="2:4">
      <c r="B1462" s="99" t="s">
        <v>5304</v>
      </c>
      <c r="C1462" s="100" t="s">
        <v>5305</v>
      </c>
      <c r="D1462" s="101" t="s">
        <v>608</v>
      </c>
    </row>
    <row r="1463" spans="2:4">
      <c r="B1463" s="102" t="s">
        <v>5306</v>
      </c>
      <c r="C1463" s="103" t="s">
        <v>5307</v>
      </c>
      <c r="D1463" s="104" t="s">
        <v>608</v>
      </c>
    </row>
    <row r="1464" spans="2:4">
      <c r="B1464" s="99" t="s">
        <v>5308</v>
      </c>
      <c r="C1464" s="100" t="s">
        <v>5309</v>
      </c>
      <c r="D1464" s="101" t="s">
        <v>608</v>
      </c>
    </row>
    <row r="1465" spans="2:4">
      <c r="B1465" s="102" t="s">
        <v>5310</v>
      </c>
      <c r="C1465" s="103" t="s">
        <v>5311</v>
      </c>
      <c r="D1465" s="104" t="s">
        <v>608</v>
      </c>
    </row>
    <row r="1466" spans="2:4">
      <c r="B1466" s="99" t="s">
        <v>5312</v>
      </c>
      <c r="C1466" s="100" t="s">
        <v>5313</v>
      </c>
      <c r="D1466" s="101" t="s">
        <v>608</v>
      </c>
    </row>
    <row r="1467" spans="2:4">
      <c r="B1467" s="102" t="s">
        <v>5314</v>
      </c>
      <c r="C1467" s="103" t="s">
        <v>5315</v>
      </c>
      <c r="D1467" s="104" t="s">
        <v>608</v>
      </c>
    </row>
    <row r="1468" spans="2:4">
      <c r="B1468" s="99" t="s">
        <v>5316</v>
      </c>
      <c r="C1468" s="100" t="s">
        <v>5317</v>
      </c>
      <c r="D1468" s="101" t="s">
        <v>608</v>
      </c>
    </row>
    <row r="1469" spans="2:4">
      <c r="B1469" s="102" t="s">
        <v>5318</v>
      </c>
      <c r="C1469" s="103" t="s">
        <v>5319</v>
      </c>
      <c r="D1469" s="104" t="s">
        <v>608</v>
      </c>
    </row>
    <row r="1470" spans="2:4">
      <c r="B1470" s="99" t="s">
        <v>5320</v>
      </c>
      <c r="C1470" s="100" t="s">
        <v>5321</v>
      </c>
      <c r="D1470" s="101" t="s">
        <v>608</v>
      </c>
    </row>
    <row r="1471" spans="2:4">
      <c r="B1471" s="102" t="s">
        <v>5322</v>
      </c>
      <c r="C1471" s="103" t="s">
        <v>5323</v>
      </c>
      <c r="D1471" s="104" t="s">
        <v>608</v>
      </c>
    </row>
    <row r="1472" spans="2:4">
      <c r="B1472" s="99" t="s">
        <v>5324</v>
      </c>
      <c r="C1472" s="100" t="s">
        <v>5325</v>
      </c>
      <c r="D1472" s="101" t="s">
        <v>608</v>
      </c>
    </row>
    <row r="1473" spans="2:4">
      <c r="B1473" s="102" t="s">
        <v>5326</v>
      </c>
      <c r="C1473" s="103" t="s">
        <v>5327</v>
      </c>
      <c r="D1473" s="104" t="s">
        <v>608</v>
      </c>
    </row>
    <row r="1474" spans="2:4">
      <c r="B1474" s="99" t="s">
        <v>5328</v>
      </c>
      <c r="C1474" s="100" t="s">
        <v>5329</v>
      </c>
      <c r="D1474" s="101" t="s">
        <v>608</v>
      </c>
    </row>
    <row r="1475" spans="2:4">
      <c r="B1475" s="102" t="s">
        <v>5330</v>
      </c>
      <c r="C1475" s="103" t="s">
        <v>5331</v>
      </c>
      <c r="D1475" s="104" t="s">
        <v>608</v>
      </c>
    </row>
    <row r="1476" spans="2:4">
      <c r="B1476" s="99" t="s">
        <v>5332</v>
      </c>
      <c r="C1476" s="100" t="s">
        <v>5333</v>
      </c>
      <c r="D1476" s="101" t="s">
        <v>608</v>
      </c>
    </row>
    <row r="1477" spans="2:4">
      <c r="B1477" s="102" t="s">
        <v>5334</v>
      </c>
      <c r="C1477" s="103" t="s">
        <v>5335</v>
      </c>
      <c r="D1477" s="104" t="s">
        <v>608</v>
      </c>
    </row>
    <row r="1478" spans="2:4">
      <c r="B1478" s="99" t="s">
        <v>5336</v>
      </c>
      <c r="C1478" s="100" t="s">
        <v>5337</v>
      </c>
      <c r="D1478" s="101" t="s">
        <v>608</v>
      </c>
    </row>
    <row r="1479" spans="2:4">
      <c r="B1479" s="102" t="s">
        <v>5338</v>
      </c>
      <c r="C1479" s="103" t="s">
        <v>5339</v>
      </c>
      <c r="D1479" s="104" t="s">
        <v>608</v>
      </c>
    </row>
    <row r="1480" spans="2:4">
      <c r="B1480" s="99" t="s">
        <v>5340</v>
      </c>
      <c r="C1480" s="100" t="s">
        <v>5341</v>
      </c>
      <c r="D1480" s="101" t="s">
        <v>608</v>
      </c>
    </row>
    <row r="1481" spans="2:4">
      <c r="B1481" s="102" t="s">
        <v>5342</v>
      </c>
      <c r="C1481" s="103" t="s">
        <v>5343</v>
      </c>
      <c r="D1481" s="104" t="s">
        <v>608</v>
      </c>
    </row>
    <row r="1482" spans="2:4">
      <c r="B1482" s="99" t="s">
        <v>5344</v>
      </c>
      <c r="C1482" s="100" t="s">
        <v>5345</v>
      </c>
      <c r="D1482" s="101" t="s">
        <v>608</v>
      </c>
    </row>
    <row r="1483" spans="2:4">
      <c r="B1483" s="102" t="s">
        <v>5346</v>
      </c>
      <c r="C1483" s="103" t="s">
        <v>5347</v>
      </c>
      <c r="D1483" s="104" t="s">
        <v>608</v>
      </c>
    </row>
    <row r="1484" spans="2:4">
      <c r="B1484" s="99" t="s">
        <v>5348</v>
      </c>
      <c r="C1484" s="100" t="s">
        <v>5349</v>
      </c>
      <c r="D1484" s="101" t="s">
        <v>608</v>
      </c>
    </row>
    <row r="1485" spans="2:4">
      <c r="B1485" s="102" t="s">
        <v>5350</v>
      </c>
      <c r="C1485" s="103" t="s">
        <v>5351</v>
      </c>
      <c r="D1485" s="104" t="s">
        <v>608</v>
      </c>
    </row>
    <row r="1486" spans="2:4">
      <c r="B1486" s="99" t="s">
        <v>5352</v>
      </c>
      <c r="C1486" s="100" t="s">
        <v>5353</v>
      </c>
      <c r="D1486" s="101" t="s">
        <v>608</v>
      </c>
    </row>
    <row r="1487" spans="2:4">
      <c r="B1487" s="102" t="s">
        <v>5354</v>
      </c>
      <c r="C1487" s="103" t="s">
        <v>5355</v>
      </c>
      <c r="D1487" s="104" t="s">
        <v>608</v>
      </c>
    </row>
    <row r="1488" spans="2:4">
      <c r="B1488" s="99" t="s">
        <v>5356</v>
      </c>
      <c r="C1488" s="100" t="s">
        <v>5357</v>
      </c>
      <c r="D1488" s="101" t="s">
        <v>608</v>
      </c>
    </row>
    <row r="1489" spans="2:4">
      <c r="B1489" s="102" t="s">
        <v>5358</v>
      </c>
      <c r="C1489" s="103" t="s">
        <v>5359</v>
      </c>
      <c r="D1489" s="104" t="s">
        <v>608</v>
      </c>
    </row>
    <row r="1490" spans="2:4">
      <c r="B1490" s="99" t="s">
        <v>5360</v>
      </c>
      <c r="C1490" s="100" t="s">
        <v>5361</v>
      </c>
      <c r="D1490" s="101" t="s">
        <v>608</v>
      </c>
    </row>
    <row r="1491" spans="2:4">
      <c r="B1491" s="102" t="s">
        <v>5362</v>
      </c>
      <c r="C1491" s="103" t="s">
        <v>5363</v>
      </c>
      <c r="D1491" s="104" t="s">
        <v>608</v>
      </c>
    </row>
    <row r="1492" spans="2:4">
      <c r="B1492" s="99" t="s">
        <v>5364</v>
      </c>
      <c r="C1492" s="100" t="s">
        <v>5365</v>
      </c>
      <c r="D1492" s="101" t="s">
        <v>608</v>
      </c>
    </row>
    <row r="1493" spans="2:4">
      <c r="B1493" s="102" t="s">
        <v>5366</v>
      </c>
      <c r="C1493" s="103" t="s">
        <v>5367</v>
      </c>
      <c r="D1493" s="104" t="s">
        <v>608</v>
      </c>
    </row>
    <row r="1494" spans="2:4">
      <c r="B1494" s="99" t="s">
        <v>5368</v>
      </c>
      <c r="C1494" s="100" t="s">
        <v>5369</v>
      </c>
      <c r="D1494" s="101" t="s">
        <v>608</v>
      </c>
    </row>
    <row r="1495" spans="2:4">
      <c r="B1495" s="102" t="s">
        <v>5370</v>
      </c>
      <c r="C1495" s="103" t="s">
        <v>5371</v>
      </c>
      <c r="D1495" s="104" t="s">
        <v>608</v>
      </c>
    </row>
    <row r="1496" spans="2:4">
      <c r="B1496" s="99" t="s">
        <v>5372</v>
      </c>
      <c r="C1496" s="100" t="s">
        <v>5373</v>
      </c>
      <c r="D1496" s="101" t="s">
        <v>608</v>
      </c>
    </row>
    <row r="1497" spans="2:4">
      <c r="B1497" s="102" t="s">
        <v>5374</v>
      </c>
      <c r="C1497" s="103" t="s">
        <v>5375</v>
      </c>
      <c r="D1497" s="104" t="s">
        <v>608</v>
      </c>
    </row>
    <row r="1498" spans="2:4">
      <c r="B1498" s="99" t="s">
        <v>5376</v>
      </c>
      <c r="C1498" s="100" t="s">
        <v>5377</v>
      </c>
      <c r="D1498" s="101" t="s">
        <v>608</v>
      </c>
    </row>
    <row r="1499" spans="2:4">
      <c r="B1499" s="102" t="s">
        <v>5378</v>
      </c>
      <c r="C1499" s="103" t="s">
        <v>5379</v>
      </c>
      <c r="D1499" s="104" t="s">
        <v>608</v>
      </c>
    </row>
    <row r="1500" spans="2:4">
      <c r="B1500" s="99" t="s">
        <v>5380</v>
      </c>
      <c r="C1500" s="100" t="s">
        <v>5381</v>
      </c>
      <c r="D1500" s="101" t="s">
        <v>608</v>
      </c>
    </row>
    <row r="1501" spans="2:4">
      <c r="B1501" s="102" t="s">
        <v>5382</v>
      </c>
      <c r="C1501" s="103" t="s">
        <v>5383</v>
      </c>
      <c r="D1501" s="104" t="s">
        <v>608</v>
      </c>
    </row>
    <row r="1502" spans="2:4">
      <c r="B1502" s="99" t="s">
        <v>5384</v>
      </c>
      <c r="C1502" s="100" t="s">
        <v>5385</v>
      </c>
      <c r="D1502" s="101" t="s">
        <v>608</v>
      </c>
    </row>
    <row r="1503" spans="2:4">
      <c r="B1503" s="102" t="s">
        <v>5386</v>
      </c>
      <c r="C1503" s="103" t="s">
        <v>5387</v>
      </c>
      <c r="D1503" s="104" t="s">
        <v>608</v>
      </c>
    </row>
    <row r="1504" spans="2:4">
      <c r="B1504" s="99" t="s">
        <v>5388</v>
      </c>
      <c r="C1504" s="100" t="s">
        <v>5389</v>
      </c>
      <c r="D1504" s="101" t="s">
        <v>608</v>
      </c>
    </row>
    <row r="1505" spans="2:4">
      <c r="B1505" s="102" t="s">
        <v>5390</v>
      </c>
      <c r="C1505" s="103" t="s">
        <v>5391</v>
      </c>
      <c r="D1505" s="104" t="s">
        <v>608</v>
      </c>
    </row>
    <row r="1506" spans="2:4">
      <c r="B1506" s="99" t="s">
        <v>5392</v>
      </c>
      <c r="C1506" s="100" t="s">
        <v>5393</v>
      </c>
      <c r="D1506" s="101" t="s">
        <v>608</v>
      </c>
    </row>
    <row r="1507" spans="2:4">
      <c r="B1507" s="102" t="s">
        <v>5394</v>
      </c>
      <c r="C1507" s="103" t="s">
        <v>5395</v>
      </c>
      <c r="D1507" s="104" t="s">
        <v>608</v>
      </c>
    </row>
    <row r="1508" spans="2:4">
      <c r="B1508" s="99" t="s">
        <v>5396</v>
      </c>
      <c r="C1508" s="100" t="s">
        <v>5397</v>
      </c>
      <c r="D1508" s="101" t="s">
        <v>608</v>
      </c>
    </row>
    <row r="1509" spans="2:4">
      <c r="B1509" s="102" t="s">
        <v>5398</v>
      </c>
      <c r="C1509" s="103" t="s">
        <v>5399</v>
      </c>
      <c r="D1509" s="104" t="s">
        <v>608</v>
      </c>
    </row>
    <row r="1510" spans="2:4">
      <c r="B1510" s="99" t="s">
        <v>5400</v>
      </c>
      <c r="C1510" s="100" t="s">
        <v>5401</v>
      </c>
      <c r="D1510" s="101" t="s">
        <v>608</v>
      </c>
    </row>
    <row r="1511" spans="2:4">
      <c r="B1511" s="102" t="s">
        <v>5402</v>
      </c>
      <c r="C1511" s="103" t="s">
        <v>5403</v>
      </c>
      <c r="D1511" s="104" t="s">
        <v>608</v>
      </c>
    </row>
    <row r="1512" spans="2:4">
      <c r="B1512" s="99" t="s">
        <v>5404</v>
      </c>
      <c r="C1512" s="100" t="s">
        <v>5405</v>
      </c>
      <c r="D1512" s="101" t="s">
        <v>608</v>
      </c>
    </row>
    <row r="1513" spans="2:4">
      <c r="B1513" s="102" t="s">
        <v>5406</v>
      </c>
      <c r="C1513" s="103" t="s">
        <v>5407</v>
      </c>
      <c r="D1513" s="104" t="s">
        <v>608</v>
      </c>
    </row>
    <row r="1514" spans="2:4">
      <c r="B1514" s="99" t="s">
        <v>5408</v>
      </c>
      <c r="C1514" s="100" t="s">
        <v>5409</v>
      </c>
      <c r="D1514" s="101" t="s">
        <v>608</v>
      </c>
    </row>
    <row r="1515" spans="2:4">
      <c r="B1515" s="102" t="s">
        <v>5410</v>
      </c>
      <c r="C1515" s="103" t="s">
        <v>5411</v>
      </c>
      <c r="D1515" s="104" t="s">
        <v>608</v>
      </c>
    </row>
    <row r="1516" spans="2:4">
      <c r="B1516" s="99" t="s">
        <v>5412</v>
      </c>
      <c r="C1516" s="100" t="s">
        <v>5413</v>
      </c>
      <c r="D1516" s="101" t="s">
        <v>608</v>
      </c>
    </row>
    <row r="1517" spans="2:4">
      <c r="B1517" s="102" t="s">
        <v>5414</v>
      </c>
      <c r="C1517" s="103" t="s">
        <v>5415</v>
      </c>
      <c r="D1517" s="104" t="s">
        <v>608</v>
      </c>
    </row>
    <row r="1518" spans="2:4">
      <c r="B1518" s="99" t="s">
        <v>5416</v>
      </c>
      <c r="C1518" s="100" t="s">
        <v>5417</v>
      </c>
      <c r="D1518" s="101" t="s">
        <v>608</v>
      </c>
    </row>
    <row r="1519" spans="2:4">
      <c r="B1519" s="102" t="s">
        <v>5418</v>
      </c>
      <c r="C1519" s="103" t="s">
        <v>5419</v>
      </c>
      <c r="D1519" s="104" t="s">
        <v>608</v>
      </c>
    </row>
    <row r="1520" spans="2:4">
      <c r="B1520" s="99" t="s">
        <v>5420</v>
      </c>
      <c r="C1520" s="100" t="s">
        <v>5421</v>
      </c>
      <c r="D1520" s="101" t="s">
        <v>608</v>
      </c>
    </row>
    <row r="1521" spans="2:4">
      <c r="B1521" s="102" t="s">
        <v>5422</v>
      </c>
      <c r="C1521" s="103" t="s">
        <v>5423</v>
      </c>
      <c r="D1521" s="104" t="s">
        <v>608</v>
      </c>
    </row>
    <row r="1522" spans="2:4">
      <c r="B1522" s="99" t="s">
        <v>5424</v>
      </c>
      <c r="C1522" s="100" t="s">
        <v>5425</v>
      </c>
      <c r="D1522" s="101" t="s">
        <v>608</v>
      </c>
    </row>
    <row r="1523" spans="2:4">
      <c r="B1523" s="102" t="s">
        <v>5426</v>
      </c>
      <c r="C1523" s="103" t="s">
        <v>5427</v>
      </c>
      <c r="D1523" s="104" t="s">
        <v>608</v>
      </c>
    </row>
    <row r="1524" spans="2:4">
      <c r="B1524" s="99" t="s">
        <v>5428</v>
      </c>
      <c r="C1524" s="100" t="s">
        <v>5429</v>
      </c>
      <c r="D1524" s="101" t="s">
        <v>608</v>
      </c>
    </row>
    <row r="1525" spans="2:4">
      <c r="B1525" s="102" t="s">
        <v>5430</v>
      </c>
      <c r="C1525" s="103" t="s">
        <v>5431</v>
      </c>
      <c r="D1525" s="104" t="s">
        <v>608</v>
      </c>
    </row>
    <row r="1526" spans="2:4">
      <c r="B1526" s="99" t="s">
        <v>5432</v>
      </c>
      <c r="C1526" s="100" t="s">
        <v>5433</v>
      </c>
      <c r="D1526" s="101" t="s">
        <v>608</v>
      </c>
    </row>
    <row r="1527" spans="2:4">
      <c r="B1527" s="102" t="s">
        <v>5434</v>
      </c>
      <c r="C1527" s="103" t="s">
        <v>5435</v>
      </c>
      <c r="D1527" s="104" t="s">
        <v>608</v>
      </c>
    </row>
    <row r="1528" spans="2:4">
      <c r="B1528" s="99" t="s">
        <v>5436</v>
      </c>
      <c r="C1528" s="100" t="s">
        <v>5437</v>
      </c>
      <c r="D1528" s="101" t="s">
        <v>608</v>
      </c>
    </row>
    <row r="1529" spans="2:4">
      <c r="B1529" s="102" t="s">
        <v>5438</v>
      </c>
      <c r="C1529" s="103" t="s">
        <v>5439</v>
      </c>
      <c r="D1529" s="104" t="s">
        <v>608</v>
      </c>
    </row>
    <row r="1530" spans="2:4">
      <c r="B1530" s="99" t="s">
        <v>5440</v>
      </c>
      <c r="C1530" s="100" t="s">
        <v>5441</v>
      </c>
      <c r="D1530" s="101" t="s">
        <v>608</v>
      </c>
    </row>
    <row r="1531" spans="2:4">
      <c r="B1531" s="102" t="s">
        <v>5442</v>
      </c>
      <c r="C1531" s="103" t="s">
        <v>5443</v>
      </c>
      <c r="D1531" s="104" t="s">
        <v>608</v>
      </c>
    </row>
    <row r="1532" spans="2:4">
      <c r="B1532" s="99" t="s">
        <v>5444</v>
      </c>
      <c r="C1532" s="100" t="s">
        <v>5445</v>
      </c>
      <c r="D1532" s="101" t="s">
        <v>608</v>
      </c>
    </row>
    <row r="1533" spans="2:4">
      <c r="B1533" s="102" t="s">
        <v>5446</v>
      </c>
      <c r="C1533" s="103" t="s">
        <v>5447</v>
      </c>
      <c r="D1533" s="104" t="s">
        <v>608</v>
      </c>
    </row>
    <row r="1534" spans="2:4">
      <c r="B1534" s="99" t="s">
        <v>5448</v>
      </c>
      <c r="C1534" s="100" t="s">
        <v>5449</v>
      </c>
      <c r="D1534" s="101" t="s">
        <v>608</v>
      </c>
    </row>
    <row r="1535" spans="2:4">
      <c r="B1535" s="102" t="s">
        <v>5450</v>
      </c>
      <c r="C1535" s="103" t="s">
        <v>5451</v>
      </c>
      <c r="D1535" s="104" t="s">
        <v>608</v>
      </c>
    </row>
    <row r="1536" spans="2:4">
      <c r="B1536" s="99" t="s">
        <v>5452</v>
      </c>
      <c r="C1536" s="100" t="s">
        <v>5453</v>
      </c>
      <c r="D1536" s="101" t="s">
        <v>608</v>
      </c>
    </row>
    <row r="1537" spans="2:4">
      <c r="B1537" s="102" t="s">
        <v>5454</v>
      </c>
      <c r="C1537" s="103" t="s">
        <v>5455</v>
      </c>
      <c r="D1537" s="104" t="s">
        <v>608</v>
      </c>
    </row>
    <row r="1538" spans="2:4">
      <c r="B1538" s="99" t="s">
        <v>5456</v>
      </c>
      <c r="C1538" s="100" t="s">
        <v>5457</v>
      </c>
      <c r="D1538" s="101" t="s">
        <v>608</v>
      </c>
    </row>
    <row r="1539" spans="2:4">
      <c r="B1539" s="102" t="s">
        <v>5458</v>
      </c>
      <c r="C1539" s="103" t="s">
        <v>5459</v>
      </c>
      <c r="D1539" s="104" t="s">
        <v>608</v>
      </c>
    </row>
    <row r="1540" spans="2:4">
      <c r="B1540" s="99" t="s">
        <v>5460</v>
      </c>
      <c r="C1540" s="100" t="s">
        <v>5461</v>
      </c>
      <c r="D1540" s="101" t="s">
        <v>608</v>
      </c>
    </row>
    <row r="1541" spans="2:4">
      <c r="B1541" s="102" t="s">
        <v>5462</v>
      </c>
      <c r="C1541" s="103" t="s">
        <v>5463</v>
      </c>
      <c r="D1541" s="104" t="s">
        <v>608</v>
      </c>
    </row>
    <row r="1542" spans="2:4">
      <c r="B1542" s="99" t="s">
        <v>5464</v>
      </c>
      <c r="C1542" s="100" t="s">
        <v>5465</v>
      </c>
      <c r="D1542" s="101" t="s">
        <v>608</v>
      </c>
    </row>
    <row r="1543" spans="2:4">
      <c r="B1543" s="102" t="s">
        <v>5466</v>
      </c>
      <c r="C1543" s="103" t="s">
        <v>5467</v>
      </c>
      <c r="D1543" s="104" t="s">
        <v>608</v>
      </c>
    </row>
    <row r="1544" spans="2:4">
      <c r="B1544" s="99" t="s">
        <v>5468</v>
      </c>
      <c r="C1544" s="100" t="s">
        <v>5469</v>
      </c>
      <c r="D1544" s="101" t="s">
        <v>608</v>
      </c>
    </row>
    <row r="1545" spans="2:4">
      <c r="B1545" s="102" t="s">
        <v>5470</v>
      </c>
      <c r="C1545" s="103" t="s">
        <v>5471</v>
      </c>
      <c r="D1545" s="104" t="s">
        <v>608</v>
      </c>
    </row>
    <row r="1546" spans="2:4">
      <c r="B1546" s="99" t="s">
        <v>5472</v>
      </c>
      <c r="C1546" s="100" t="s">
        <v>5473</v>
      </c>
      <c r="D1546" s="101" t="s">
        <v>608</v>
      </c>
    </row>
    <row r="1547" spans="2:4">
      <c r="B1547" s="102" t="s">
        <v>5474</v>
      </c>
      <c r="C1547" s="103" t="s">
        <v>5475</v>
      </c>
      <c r="D1547" s="104" t="s">
        <v>608</v>
      </c>
    </row>
    <row r="1548" spans="2:4">
      <c r="B1548" s="99" t="s">
        <v>5476</v>
      </c>
      <c r="C1548" s="100" t="s">
        <v>5477</v>
      </c>
      <c r="D1548" s="101" t="s">
        <v>608</v>
      </c>
    </row>
    <row r="1549" spans="2:4">
      <c r="B1549" s="102" t="s">
        <v>5478</v>
      </c>
      <c r="C1549" s="103" t="s">
        <v>5479</v>
      </c>
      <c r="D1549" s="104" t="s">
        <v>608</v>
      </c>
    </row>
    <row r="1550" spans="2:4">
      <c r="B1550" s="99" t="s">
        <v>5480</v>
      </c>
      <c r="C1550" s="100" t="s">
        <v>5481</v>
      </c>
      <c r="D1550" s="101" t="s">
        <v>608</v>
      </c>
    </row>
    <row r="1551" spans="2:4">
      <c r="B1551" s="102" t="s">
        <v>5482</v>
      </c>
      <c r="C1551" s="103" t="s">
        <v>5483</v>
      </c>
      <c r="D1551" s="104" t="s">
        <v>608</v>
      </c>
    </row>
    <row r="1552" spans="2:4">
      <c r="B1552" s="99" t="s">
        <v>5484</v>
      </c>
      <c r="C1552" s="100" t="s">
        <v>5485</v>
      </c>
      <c r="D1552" s="101" t="s">
        <v>608</v>
      </c>
    </row>
    <row r="1553" spans="2:4">
      <c r="B1553" s="102" t="s">
        <v>5486</v>
      </c>
      <c r="C1553" s="103" t="s">
        <v>5487</v>
      </c>
      <c r="D1553" s="104" t="s">
        <v>608</v>
      </c>
    </row>
    <row r="1554" spans="2:4">
      <c r="B1554" s="99" t="s">
        <v>5488</v>
      </c>
      <c r="C1554" s="100" t="s">
        <v>5489</v>
      </c>
      <c r="D1554" s="101" t="s">
        <v>608</v>
      </c>
    </row>
    <row r="1555" spans="2:4">
      <c r="B1555" s="102" t="s">
        <v>5490</v>
      </c>
      <c r="C1555" s="103" t="s">
        <v>5491</v>
      </c>
      <c r="D1555" s="104" t="s">
        <v>608</v>
      </c>
    </row>
    <row r="1556" spans="2:4">
      <c r="B1556" s="99" t="s">
        <v>5492</v>
      </c>
      <c r="C1556" s="100" t="s">
        <v>5493</v>
      </c>
      <c r="D1556" s="101" t="s">
        <v>608</v>
      </c>
    </row>
    <row r="1557" spans="2:4">
      <c r="B1557" s="102" t="s">
        <v>5494</v>
      </c>
      <c r="C1557" s="103" t="s">
        <v>5495</v>
      </c>
      <c r="D1557" s="104" t="s">
        <v>608</v>
      </c>
    </row>
    <row r="1558" spans="2:4">
      <c r="B1558" s="99" t="s">
        <v>5496</v>
      </c>
      <c r="C1558" s="100" t="s">
        <v>5497</v>
      </c>
      <c r="D1558" s="101" t="s">
        <v>608</v>
      </c>
    </row>
    <row r="1559" spans="2:4">
      <c r="B1559" s="102" t="s">
        <v>5498</v>
      </c>
      <c r="C1559" s="103" t="s">
        <v>5499</v>
      </c>
      <c r="D1559" s="104" t="s">
        <v>608</v>
      </c>
    </row>
    <row r="1560" spans="2:4">
      <c r="B1560" s="99" t="s">
        <v>5500</v>
      </c>
      <c r="C1560" s="100" t="s">
        <v>5501</v>
      </c>
      <c r="D1560" s="101" t="s">
        <v>608</v>
      </c>
    </row>
    <row r="1561" spans="2:4">
      <c r="B1561" s="102" t="s">
        <v>5502</v>
      </c>
      <c r="C1561" s="103" t="s">
        <v>5503</v>
      </c>
      <c r="D1561" s="104" t="s">
        <v>608</v>
      </c>
    </row>
    <row r="1562" spans="2:4">
      <c r="B1562" s="99" t="s">
        <v>5504</v>
      </c>
      <c r="C1562" s="100" t="s">
        <v>5505</v>
      </c>
      <c r="D1562" s="101" t="s">
        <v>608</v>
      </c>
    </row>
    <row r="1563" spans="2:4">
      <c r="B1563" s="102" t="s">
        <v>5506</v>
      </c>
      <c r="C1563" s="103" t="s">
        <v>5507</v>
      </c>
      <c r="D1563" s="104" t="s">
        <v>608</v>
      </c>
    </row>
    <row r="1564" spans="2:4">
      <c r="B1564" s="99" t="s">
        <v>5508</v>
      </c>
      <c r="C1564" s="100" t="s">
        <v>5509</v>
      </c>
      <c r="D1564" s="101" t="s">
        <v>608</v>
      </c>
    </row>
    <row r="1565" spans="2:4">
      <c r="B1565" s="102" t="s">
        <v>5510</v>
      </c>
      <c r="C1565" s="103" t="s">
        <v>5511</v>
      </c>
      <c r="D1565" s="104" t="s">
        <v>608</v>
      </c>
    </row>
    <row r="1566" spans="2:4">
      <c r="B1566" s="99" t="s">
        <v>5512</v>
      </c>
      <c r="C1566" s="100" t="s">
        <v>5513</v>
      </c>
      <c r="D1566" s="101" t="s">
        <v>608</v>
      </c>
    </row>
    <row r="1567" spans="2:4">
      <c r="B1567" s="102" t="s">
        <v>5514</v>
      </c>
      <c r="C1567" s="103" t="s">
        <v>5515</v>
      </c>
      <c r="D1567" s="104" t="s">
        <v>608</v>
      </c>
    </row>
    <row r="1568" spans="2:4">
      <c r="B1568" s="99" t="s">
        <v>5516</v>
      </c>
      <c r="C1568" s="100" t="s">
        <v>5517</v>
      </c>
      <c r="D1568" s="101" t="s">
        <v>608</v>
      </c>
    </row>
    <row r="1569" spans="2:4">
      <c r="B1569" s="102" t="s">
        <v>5518</v>
      </c>
      <c r="C1569" s="103" t="s">
        <v>5519</v>
      </c>
      <c r="D1569" s="104" t="s">
        <v>608</v>
      </c>
    </row>
    <row r="1570" spans="2:4">
      <c r="B1570" s="99" t="s">
        <v>5520</v>
      </c>
      <c r="C1570" s="100" t="s">
        <v>5521</v>
      </c>
      <c r="D1570" s="101" t="s">
        <v>608</v>
      </c>
    </row>
    <row r="1571" spans="2:4">
      <c r="B1571" s="102" t="s">
        <v>5522</v>
      </c>
      <c r="C1571" s="103" t="s">
        <v>5523</v>
      </c>
      <c r="D1571" s="104" t="s">
        <v>608</v>
      </c>
    </row>
    <row r="1572" spans="2:4">
      <c r="B1572" s="99" t="s">
        <v>5524</v>
      </c>
      <c r="C1572" s="100" t="s">
        <v>5525</v>
      </c>
      <c r="D1572" s="101" t="s">
        <v>608</v>
      </c>
    </row>
    <row r="1573" spans="2:4">
      <c r="B1573" s="102" t="s">
        <v>5526</v>
      </c>
      <c r="C1573" s="103" t="s">
        <v>5527</v>
      </c>
      <c r="D1573" s="104" t="s">
        <v>608</v>
      </c>
    </row>
    <row r="1574" spans="2:4">
      <c r="B1574" s="99" t="s">
        <v>5528</v>
      </c>
      <c r="C1574" s="100" t="s">
        <v>5529</v>
      </c>
      <c r="D1574" s="101" t="s">
        <v>608</v>
      </c>
    </row>
    <row r="1575" spans="2:4">
      <c r="B1575" s="102" t="s">
        <v>5530</v>
      </c>
      <c r="C1575" s="103" t="s">
        <v>5531</v>
      </c>
      <c r="D1575" s="104" t="s">
        <v>608</v>
      </c>
    </row>
    <row r="1576" spans="2:4">
      <c r="B1576" s="99" t="s">
        <v>5532</v>
      </c>
      <c r="C1576" s="100" t="s">
        <v>5533</v>
      </c>
      <c r="D1576" s="101" t="s">
        <v>608</v>
      </c>
    </row>
    <row r="1577" spans="2:4">
      <c r="B1577" s="102" t="s">
        <v>5534</v>
      </c>
      <c r="C1577" s="103" t="s">
        <v>5535</v>
      </c>
      <c r="D1577" s="104" t="s">
        <v>608</v>
      </c>
    </row>
    <row r="1578" spans="2:4">
      <c r="B1578" s="99" t="s">
        <v>5536</v>
      </c>
      <c r="C1578" s="100" t="s">
        <v>5537</v>
      </c>
      <c r="D1578" s="101" t="s">
        <v>608</v>
      </c>
    </row>
    <row r="1579" spans="2:4">
      <c r="B1579" s="102" t="s">
        <v>5538</v>
      </c>
      <c r="C1579" s="103" t="s">
        <v>5539</v>
      </c>
      <c r="D1579" s="104" t="s">
        <v>608</v>
      </c>
    </row>
    <row r="1580" spans="2:4">
      <c r="B1580" s="99" t="s">
        <v>5540</v>
      </c>
      <c r="C1580" s="100" t="s">
        <v>5541</v>
      </c>
      <c r="D1580" s="101" t="s">
        <v>608</v>
      </c>
    </row>
    <row r="1581" spans="2:4">
      <c r="B1581" s="102" t="s">
        <v>5542</v>
      </c>
      <c r="C1581" s="103" t="s">
        <v>5543</v>
      </c>
      <c r="D1581" s="104" t="s">
        <v>608</v>
      </c>
    </row>
    <row r="1582" spans="2:4">
      <c r="B1582" s="99" t="s">
        <v>5544</v>
      </c>
      <c r="C1582" s="100" t="s">
        <v>5545</v>
      </c>
      <c r="D1582" s="101" t="s">
        <v>608</v>
      </c>
    </row>
    <row r="1583" spans="2:4">
      <c r="B1583" s="102" t="s">
        <v>5546</v>
      </c>
      <c r="C1583" s="103" t="s">
        <v>5547</v>
      </c>
      <c r="D1583" s="104" t="s">
        <v>608</v>
      </c>
    </row>
    <row r="1584" spans="2:4">
      <c r="B1584" s="99" t="s">
        <v>5548</v>
      </c>
      <c r="C1584" s="100" t="s">
        <v>5549</v>
      </c>
      <c r="D1584" s="101" t="s">
        <v>608</v>
      </c>
    </row>
    <row r="1585" spans="2:4">
      <c r="B1585" s="102" t="s">
        <v>5550</v>
      </c>
      <c r="C1585" s="103" t="s">
        <v>5551</v>
      </c>
      <c r="D1585" s="104" t="s">
        <v>608</v>
      </c>
    </row>
    <row r="1586" spans="2:4">
      <c r="B1586" s="99" t="s">
        <v>5552</v>
      </c>
      <c r="C1586" s="100" t="s">
        <v>5553</v>
      </c>
      <c r="D1586" s="101" t="s">
        <v>608</v>
      </c>
    </row>
    <row r="1587" spans="2:4">
      <c r="B1587" s="102" t="s">
        <v>5554</v>
      </c>
      <c r="C1587" s="103" t="s">
        <v>5555</v>
      </c>
      <c r="D1587" s="104" t="s">
        <v>608</v>
      </c>
    </row>
    <row r="1588" spans="2:4">
      <c r="B1588" s="99" t="s">
        <v>5556</v>
      </c>
      <c r="C1588" s="100" t="s">
        <v>5557</v>
      </c>
      <c r="D1588" s="101" t="s">
        <v>608</v>
      </c>
    </row>
    <row r="1589" spans="2:4">
      <c r="B1589" s="102" t="s">
        <v>5558</v>
      </c>
      <c r="C1589" s="103" t="s">
        <v>5559</v>
      </c>
      <c r="D1589" s="104" t="s">
        <v>608</v>
      </c>
    </row>
    <row r="1590" spans="2:4">
      <c r="B1590" s="99" t="s">
        <v>5560</v>
      </c>
      <c r="C1590" s="100" t="s">
        <v>5561</v>
      </c>
      <c r="D1590" s="101" t="s">
        <v>608</v>
      </c>
    </row>
    <row r="1591" spans="2:4">
      <c r="B1591" s="102" t="s">
        <v>5562</v>
      </c>
      <c r="C1591" s="103" t="s">
        <v>5563</v>
      </c>
      <c r="D1591" s="104" t="s">
        <v>608</v>
      </c>
    </row>
    <row r="1592" spans="2:4">
      <c r="B1592" s="99" t="s">
        <v>5564</v>
      </c>
      <c r="C1592" s="100" t="s">
        <v>5565</v>
      </c>
      <c r="D1592" s="101" t="s">
        <v>608</v>
      </c>
    </row>
    <row r="1593" spans="2:4">
      <c r="B1593" s="102" t="s">
        <v>5566</v>
      </c>
      <c r="C1593" s="103" t="s">
        <v>5567</v>
      </c>
      <c r="D1593" s="104" t="s">
        <v>608</v>
      </c>
    </row>
    <row r="1594" spans="2:4">
      <c r="B1594" s="99" t="s">
        <v>5568</v>
      </c>
      <c r="C1594" s="100" t="s">
        <v>5569</v>
      </c>
      <c r="D1594" s="101" t="s">
        <v>608</v>
      </c>
    </row>
    <row r="1595" spans="2:4">
      <c r="B1595" s="102" t="s">
        <v>5570</v>
      </c>
      <c r="C1595" s="103" t="s">
        <v>5571</v>
      </c>
      <c r="D1595" s="104" t="s">
        <v>608</v>
      </c>
    </row>
    <row r="1596" spans="2:4">
      <c r="B1596" s="99" t="s">
        <v>5572</v>
      </c>
      <c r="C1596" s="100" t="s">
        <v>5573</v>
      </c>
      <c r="D1596" s="101" t="s">
        <v>608</v>
      </c>
    </row>
    <row r="1597" spans="2:4">
      <c r="B1597" s="102" t="s">
        <v>5574</v>
      </c>
      <c r="C1597" s="103" t="s">
        <v>5575</v>
      </c>
      <c r="D1597" s="104" t="s">
        <v>608</v>
      </c>
    </row>
    <row r="1598" spans="2:4">
      <c r="B1598" s="99" t="s">
        <v>5576</v>
      </c>
      <c r="C1598" s="100" t="s">
        <v>5577</v>
      </c>
      <c r="D1598" s="101" t="s">
        <v>608</v>
      </c>
    </row>
    <row r="1599" spans="2:4">
      <c r="B1599" s="102" t="s">
        <v>5578</v>
      </c>
      <c r="C1599" s="103" t="s">
        <v>5579</v>
      </c>
      <c r="D1599" s="104" t="s">
        <v>608</v>
      </c>
    </row>
    <row r="1600" spans="2:4">
      <c r="B1600" s="99" t="s">
        <v>5580</v>
      </c>
      <c r="C1600" s="100" t="s">
        <v>5581</v>
      </c>
      <c r="D1600" s="101" t="s">
        <v>608</v>
      </c>
    </row>
    <row r="1601" spans="2:4">
      <c r="B1601" s="102" t="s">
        <v>5582</v>
      </c>
      <c r="C1601" s="103" t="s">
        <v>5583</v>
      </c>
      <c r="D1601" s="104" t="s">
        <v>608</v>
      </c>
    </row>
    <row r="1602" spans="2:4">
      <c r="B1602" s="99" t="s">
        <v>5584</v>
      </c>
      <c r="C1602" s="100" t="s">
        <v>5585</v>
      </c>
      <c r="D1602" s="101" t="s">
        <v>608</v>
      </c>
    </row>
    <row r="1603" spans="2:4">
      <c r="B1603" s="102" t="s">
        <v>5586</v>
      </c>
      <c r="C1603" s="103" t="s">
        <v>5587</v>
      </c>
      <c r="D1603" s="104" t="s">
        <v>608</v>
      </c>
    </row>
    <row r="1604" spans="2:4">
      <c r="B1604" s="99" t="s">
        <v>5588</v>
      </c>
      <c r="C1604" s="100" t="s">
        <v>5589</v>
      </c>
      <c r="D1604" s="101" t="s">
        <v>608</v>
      </c>
    </row>
    <row r="1605" spans="2:4">
      <c r="B1605" s="102" t="s">
        <v>5590</v>
      </c>
      <c r="C1605" s="103" t="s">
        <v>5591</v>
      </c>
      <c r="D1605" s="104" t="s">
        <v>608</v>
      </c>
    </row>
    <row r="1606" spans="2:4">
      <c r="B1606" s="99" t="s">
        <v>5592</v>
      </c>
      <c r="C1606" s="100" t="s">
        <v>5593</v>
      </c>
      <c r="D1606" s="101" t="s">
        <v>608</v>
      </c>
    </row>
    <row r="1607" spans="2:4">
      <c r="B1607" s="102" t="s">
        <v>5594</v>
      </c>
      <c r="C1607" s="103" t="s">
        <v>5595</v>
      </c>
      <c r="D1607" s="104" t="s">
        <v>608</v>
      </c>
    </row>
    <row r="1608" spans="2:4">
      <c r="B1608" s="99" t="s">
        <v>5596</v>
      </c>
      <c r="C1608" s="100" t="s">
        <v>5597</v>
      </c>
      <c r="D1608" s="101" t="s">
        <v>608</v>
      </c>
    </row>
    <row r="1609" spans="2:4">
      <c r="B1609" s="102" t="s">
        <v>5598</v>
      </c>
      <c r="C1609" s="103" t="s">
        <v>5599</v>
      </c>
      <c r="D1609" s="104" t="s">
        <v>608</v>
      </c>
    </row>
    <row r="1610" spans="2:4">
      <c r="B1610" s="99" t="s">
        <v>5600</v>
      </c>
      <c r="C1610" s="100" t="s">
        <v>5601</v>
      </c>
      <c r="D1610" s="101" t="s">
        <v>608</v>
      </c>
    </row>
    <row r="1611" spans="2:4">
      <c r="B1611" s="102" t="s">
        <v>5602</v>
      </c>
      <c r="C1611" s="103" t="s">
        <v>5603</v>
      </c>
      <c r="D1611" s="104" t="s">
        <v>608</v>
      </c>
    </row>
    <row r="1612" spans="2:4">
      <c r="B1612" s="99" t="s">
        <v>5604</v>
      </c>
      <c r="C1612" s="100" t="s">
        <v>5605</v>
      </c>
      <c r="D1612" s="101" t="s">
        <v>608</v>
      </c>
    </row>
    <row r="1613" spans="2:4">
      <c r="B1613" s="102" t="s">
        <v>5606</v>
      </c>
      <c r="C1613" s="103" t="s">
        <v>5607</v>
      </c>
      <c r="D1613" s="104" t="s">
        <v>608</v>
      </c>
    </row>
    <row r="1614" spans="2:4">
      <c r="B1614" s="99" t="s">
        <v>5608</v>
      </c>
      <c r="C1614" s="100" t="s">
        <v>5609</v>
      </c>
      <c r="D1614" s="101" t="s">
        <v>608</v>
      </c>
    </row>
    <row r="1615" spans="2:4">
      <c r="B1615" s="102" t="s">
        <v>5610</v>
      </c>
      <c r="C1615" s="103" t="s">
        <v>5611</v>
      </c>
      <c r="D1615" s="104" t="s">
        <v>608</v>
      </c>
    </row>
    <row r="1616" spans="2:4">
      <c r="B1616" s="99" t="s">
        <v>5612</v>
      </c>
      <c r="C1616" s="100" t="s">
        <v>5613</v>
      </c>
      <c r="D1616" s="101" t="s">
        <v>608</v>
      </c>
    </row>
    <row r="1617" spans="2:4">
      <c r="B1617" s="102" t="s">
        <v>5614</v>
      </c>
      <c r="C1617" s="103" t="s">
        <v>5615</v>
      </c>
      <c r="D1617" s="104" t="s">
        <v>608</v>
      </c>
    </row>
    <row r="1618" spans="2:4">
      <c r="B1618" s="99" t="s">
        <v>5616</v>
      </c>
      <c r="C1618" s="100" t="s">
        <v>5617</v>
      </c>
      <c r="D1618" s="101" t="s">
        <v>608</v>
      </c>
    </row>
    <row r="1619" spans="2:4">
      <c r="B1619" s="102" t="s">
        <v>5618</v>
      </c>
      <c r="C1619" s="103" t="s">
        <v>5619</v>
      </c>
      <c r="D1619" s="104" t="s">
        <v>608</v>
      </c>
    </row>
    <row r="1620" spans="2:4">
      <c r="B1620" s="99" t="s">
        <v>5620</v>
      </c>
      <c r="C1620" s="100" t="s">
        <v>5621</v>
      </c>
      <c r="D1620" s="101" t="s">
        <v>608</v>
      </c>
    </row>
    <row r="1621" spans="2:4">
      <c r="B1621" s="102" t="s">
        <v>5622</v>
      </c>
      <c r="C1621" s="103" t="s">
        <v>5623</v>
      </c>
      <c r="D1621" s="104" t="s">
        <v>608</v>
      </c>
    </row>
    <row r="1622" spans="2:4">
      <c r="B1622" s="99" t="s">
        <v>5624</v>
      </c>
      <c r="C1622" s="100" t="s">
        <v>5625</v>
      </c>
      <c r="D1622" s="101" t="s">
        <v>608</v>
      </c>
    </row>
    <row r="1623" spans="2:4">
      <c r="B1623" s="102" t="s">
        <v>5626</v>
      </c>
      <c r="C1623" s="103" t="s">
        <v>5627</v>
      </c>
      <c r="D1623" s="104" t="s">
        <v>608</v>
      </c>
    </row>
    <row r="1624" spans="2:4">
      <c r="B1624" s="99" t="s">
        <v>5628</v>
      </c>
      <c r="C1624" s="100" t="s">
        <v>5629</v>
      </c>
      <c r="D1624" s="101" t="s">
        <v>608</v>
      </c>
    </row>
    <row r="1625" spans="2:4">
      <c r="B1625" s="102" t="s">
        <v>5630</v>
      </c>
      <c r="C1625" s="103" t="s">
        <v>5631</v>
      </c>
      <c r="D1625" s="104" t="s">
        <v>608</v>
      </c>
    </row>
    <row r="1626" spans="2:4">
      <c r="B1626" s="99" t="s">
        <v>5632</v>
      </c>
      <c r="C1626" s="100" t="s">
        <v>5633</v>
      </c>
      <c r="D1626" s="101" t="s">
        <v>608</v>
      </c>
    </row>
    <row r="1627" spans="2:4">
      <c r="B1627" s="102" t="s">
        <v>5634</v>
      </c>
      <c r="C1627" s="103" t="s">
        <v>5635</v>
      </c>
      <c r="D1627" s="104" t="s">
        <v>608</v>
      </c>
    </row>
    <row r="1628" spans="2:4">
      <c r="B1628" s="99" t="s">
        <v>5636</v>
      </c>
      <c r="C1628" s="100" t="s">
        <v>5637</v>
      </c>
      <c r="D1628" s="101" t="s">
        <v>608</v>
      </c>
    </row>
    <row r="1629" spans="2:4">
      <c r="B1629" s="102" t="s">
        <v>5638</v>
      </c>
      <c r="C1629" s="103" t="s">
        <v>5639</v>
      </c>
      <c r="D1629" s="104" t="s">
        <v>608</v>
      </c>
    </row>
    <row r="1630" spans="2:4">
      <c r="B1630" s="99" t="s">
        <v>5640</v>
      </c>
      <c r="C1630" s="100" t="s">
        <v>5641</v>
      </c>
      <c r="D1630" s="101" t="s">
        <v>608</v>
      </c>
    </row>
    <row r="1631" spans="2:4">
      <c r="B1631" s="102" t="s">
        <v>5642</v>
      </c>
      <c r="C1631" s="103" t="s">
        <v>5643</v>
      </c>
      <c r="D1631" s="104" t="s">
        <v>608</v>
      </c>
    </row>
    <row r="1632" spans="2:4">
      <c r="B1632" s="99" t="s">
        <v>5644</v>
      </c>
      <c r="C1632" s="100" t="s">
        <v>5645</v>
      </c>
      <c r="D1632" s="101" t="s">
        <v>608</v>
      </c>
    </row>
    <row r="1633" spans="2:4">
      <c r="B1633" s="102" t="s">
        <v>5646</v>
      </c>
      <c r="C1633" s="103" t="s">
        <v>5647</v>
      </c>
      <c r="D1633" s="104" t="s">
        <v>608</v>
      </c>
    </row>
    <row r="1634" spans="2:4">
      <c r="B1634" s="99" t="s">
        <v>5648</v>
      </c>
      <c r="C1634" s="100" t="s">
        <v>5649</v>
      </c>
      <c r="D1634" s="101" t="s">
        <v>608</v>
      </c>
    </row>
    <row r="1635" spans="2:4">
      <c r="B1635" s="102" t="s">
        <v>5650</v>
      </c>
      <c r="C1635" s="103" t="s">
        <v>5651</v>
      </c>
      <c r="D1635" s="104" t="s">
        <v>608</v>
      </c>
    </row>
    <row r="1636" spans="2:4">
      <c r="B1636" s="99" t="s">
        <v>5652</v>
      </c>
      <c r="C1636" s="100" t="s">
        <v>5653</v>
      </c>
      <c r="D1636" s="101" t="s">
        <v>608</v>
      </c>
    </row>
    <row r="1637" spans="2:4">
      <c r="B1637" s="102" t="s">
        <v>5654</v>
      </c>
      <c r="C1637" s="103" t="s">
        <v>5655</v>
      </c>
      <c r="D1637" s="104" t="s">
        <v>608</v>
      </c>
    </row>
    <row r="1638" spans="2:4">
      <c r="B1638" s="99" t="s">
        <v>5656</v>
      </c>
      <c r="C1638" s="100" t="s">
        <v>5657</v>
      </c>
      <c r="D1638" s="101" t="s">
        <v>608</v>
      </c>
    </row>
    <row r="1639" spans="2:4">
      <c r="B1639" s="102" t="s">
        <v>5658</v>
      </c>
      <c r="C1639" s="103" t="s">
        <v>5659</v>
      </c>
      <c r="D1639" s="104" t="s">
        <v>608</v>
      </c>
    </row>
    <row r="1640" spans="2:4">
      <c r="B1640" s="99" t="s">
        <v>5660</v>
      </c>
      <c r="C1640" s="100" t="s">
        <v>5661</v>
      </c>
      <c r="D1640" s="101" t="s">
        <v>608</v>
      </c>
    </row>
    <row r="1641" spans="2:4">
      <c r="B1641" s="102" t="s">
        <v>5662</v>
      </c>
      <c r="C1641" s="103" t="s">
        <v>5663</v>
      </c>
      <c r="D1641" s="104" t="s">
        <v>608</v>
      </c>
    </row>
    <row r="1642" spans="2:4">
      <c r="B1642" s="99" t="s">
        <v>5664</v>
      </c>
      <c r="C1642" s="100" t="s">
        <v>5665</v>
      </c>
      <c r="D1642" s="101" t="s">
        <v>608</v>
      </c>
    </row>
    <row r="1643" spans="2:4">
      <c r="B1643" s="102" t="s">
        <v>5666</v>
      </c>
      <c r="C1643" s="103" t="s">
        <v>5667</v>
      </c>
      <c r="D1643" s="104" t="s">
        <v>608</v>
      </c>
    </row>
    <row r="1644" spans="2:4">
      <c r="B1644" s="99" t="s">
        <v>5668</v>
      </c>
      <c r="C1644" s="100" t="s">
        <v>5669</v>
      </c>
      <c r="D1644" s="101" t="s">
        <v>608</v>
      </c>
    </row>
    <row r="1645" spans="2:4">
      <c r="B1645" s="102" t="s">
        <v>5670</v>
      </c>
      <c r="C1645" s="103" t="s">
        <v>5671</v>
      </c>
      <c r="D1645" s="104" t="s">
        <v>608</v>
      </c>
    </row>
    <row r="1646" spans="2:4">
      <c r="B1646" s="99" t="s">
        <v>5672</v>
      </c>
      <c r="C1646" s="100" t="s">
        <v>5673</v>
      </c>
      <c r="D1646" s="101" t="s">
        <v>608</v>
      </c>
    </row>
    <row r="1647" spans="2:4">
      <c r="B1647" s="102" t="s">
        <v>5674</v>
      </c>
      <c r="C1647" s="103" t="s">
        <v>5675</v>
      </c>
      <c r="D1647" s="104" t="s">
        <v>608</v>
      </c>
    </row>
    <row r="1648" spans="2:4">
      <c r="B1648" s="99" t="s">
        <v>5676</v>
      </c>
      <c r="C1648" s="100" t="s">
        <v>5677</v>
      </c>
      <c r="D1648" s="101" t="s">
        <v>608</v>
      </c>
    </row>
    <row r="1649" spans="2:4">
      <c r="B1649" s="102" t="s">
        <v>5678</v>
      </c>
      <c r="C1649" s="103" t="s">
        <v>5679</v>
      </c>
      <c r="D1649" s="104" t="s">
        <v>608</v>
      </c>
    </row>
    <row r="1650" spans="2:4">
      <c r="B1650" s="99" t="s">
        <v>5680</v>
      </c>
      <c r="C1650" s="100" t="s">
        <v>5681</v>
      </c>
      <c r="D1650" s="101" t="s">
        <v>608</v>
      </c>
    </row>
    <row r="1651" spans="2:4">
      <c r="B1651" s="102" t="s">
        <v>5682</v>
      </c>
      <c r="C1651" s="103" t="s">
        <v>5683</v>
      </c>
      <c r="D1651" s="104" t="s">
        <v>608</v>
      </c>
    </row>
    <row r="1652" spans="2:4">
      <c r="B1652" s="99" t="s">
        <v>5684</v>
      </c>
      <c r="C1652" s="100" t="s">
        <v>5685</v>
      </c>
      <c r="D1652" s="101" t="s">
        <v>608</v>
      </c>
    </row>
    <row r="1653" spans="2:4">
      <c r="B1653" s="102" t="s">
        <v>5686</v>
      </c>
      <c r="C1653" s="103" t="s">
        <v>5687</v>
      </c>
      <c r="D1653" s="104" t="s">
        <v>608</v>
      </c>
    </row>
    <row r="1654" spans="2:4">
      <c r="B1654" s="99" t="s">
        <v>5688</v>
      </c>
      <c r="C1654" s="100" t="s">
        <v>5689</v>
      </c>
      <c r="D1654" s="101" t="s">
        <v>608</v>
      </c>
    </row>
    <row r="1655" spans="2:4">
      <c r="B1655" s="102" t="s">
        <v>5690</v>
      </c>
      <c r="C1655" s="103" t="s">
        <v>5691</v>
      </c>
      <c r="D1655" s="104" t="s">
        <v>608</v>
      </c>
    </row>
    <row r="1656" spans="2:4">
      <c r="B1656" s="99" t="s">
        <v>5692</v>
      </c>
      <c r="C1656" s="100" t="s">
        <v>5693</v>
      </c>
      <c r="D1656" s="101" t="s">
        <v>608</v>
      </c>
    </row>
    <row r="1657" spans="2:4">
      <c r="B1657" s="102" t="s">
        <v>5694</v>
      </c>
      <c r="C1657" s="103" t="s">
        <v>5695</v>
      </c>
      <c r="D1657" s="104" t="s">
        <v>608</v>
      </c>
    </row>
    <row r="1658" spans="2:4">
      <c r="B1658" s="99" t="s">
        <v>5696</v>
      </c>
      <c r="C1658" s="100" t="s">
        <v>5697</v>
      </c>
      <c r="D1658" s="101" t="s">
        <v>608</v>
      </c>
    </row>
    <row r="1659" spans="2:4">
      <c r="B1659" s="102" t="s">
        <v>5698</v>
      </c>
      <c r="C1659" s="103" t="s">
        <v>5699</v>
      </c>
      <c r="D1659" s="104" t="s">
        <v>608</v>
      </c>
    </row>
    <row r="1660" spans="2:4">
      <c r="B1660" s="99" t="s">
        <v>5700</v>
      </c>
      <c r="C1660" s="100" t="s">
        <v>5701</v>
      </c>
      <c r="D1660" s="101" t="s">
        <v>608</v>
      </c>
    </row>
    <row r="1661" spans="2:4">
      <c r="B1661" s="102" t="s">
        <v>5702</v>
      </c>
      <c r="C1661" s="103" t="s">
        <v>5703</v>
      </c>
      <c r="D1661" s="104" t="s">
        <v>608</v>
      </c>
    </row>
    <row r="1662" spans="2:4">
      <c r="B1662" s="99" t="s">
        <v>5704</v>
      </c>
      <c r="C1662" s="100" t="s">
        <v>5705</v>
      </c>
      <c r="D1662" s="101" t="s">
        <v>608</v>
      </c>
    </row>
    <row r="1663" spans="2:4">
      <c r="B1663" s="102" t="s">
        <v>5706</v>
      </c>
      <c r="C1663" s="103" t="s">
        <v>5707</v>
      </c>
      <c r="D1663" s="104" t="s">
        <v>608</v>
      </c>
    </row>
    <row r="1664" spans="2:4">
      <c r="B1664" s="99" t="s">
        <v>5708</v>
      </c>
      <c r="C1664" s="100" t="s">
        <v>5709</v>
      </c>
      <c r="D1664" s="101" t="s">
        <v>608</v>
      </c>
    </row>
    <row r="1665" spans="2:4">
      <c r="B1665" s="102" t="s">
        <v>5710</v>
      </c>
      <c r="C1665" s="103" t="s">
        <v>5711</v>
      </c>
      <c r="D1665" s="104" t="s">
        <v>608</v>
      </c>
    </row>
    <row r="1666" spans="2:4">
      <c r="B1666" s="99" t="s">
        <v>5712</v>
      </c>
      <c r="C1666" s="100" t="s">
        <v>5713</v>
      </c>
      <c r="D1666" s="101" t="s">
        <v>608</v>
      </c>
    </row>
    <row r="1667" spans="2:4">
      <c r="B1667" s="102" t="s">
        <v>5714</v>
      </c>
      <c r="C1667" s="103" t="s">
        <v>5715</v>
      </c>
      <c r="D1667" s="104" t="s">
        <v>608</v>
      </c>
    </row>
    <row r="1668" spans="2:4">
      <c r="B1668" s="99" t="s">
        <v>5716</v>
      </c>
      <c r="C1668" s="100" t="s">
        <v>5717</v>
      </c>
      <c r="D1668" s="101" t="s">
        <v>608</v>
      </c>
    </row>
    <row r="1669" spans="2:4">
      <c r="B1669" s="102" t="s">
        <v>5718</v>
      </c>
      <c r="C1669" s="103" t="s">
        <v>5719</v>
      </c>
      <c r="D1669" s="104" t="s">
        <v>608</v>
      </c>
    </row>
    <row r="1670" spans="2:4">
      <c r="B1670" s="99" t="s">
        <v>5720</v>
      </c>
      <c r="C1670" s="100" t="s">
        <v>5721</v>
      </c>
      <c r="D1670" s="101" t="s">
        <v>608</v>
      </c>
    </row>
    <row r="1671" spans="2:4">
      <c r="B1671" s="102" t="s">
        <v>5722</v>
      </c>
      <c r="C1671" s="103" t="s">
        <v>5723</v>
      </c>
      <c r="D1671" s="104" t="s">
        <v>608</v>
      </c>
    </row>
    <row r="1672" spans="2:4">
      <c r="B1672" s="99" t="s">
        <v>5724</v>
      </c>
      <c r="C1672" s="100" t="s">
        <v>5725</v>
      </c>
      <c r="D1672" s="101" t="s">
        <v>608</v>
      </c>
    </row>
    <row r="1673" spans="2:4">
      <c r="B1673" s="102" t="s">
        <v>5726</v>
      </c>
      <c r="C1673" s="103" t="s">
        <v>5727</v>
      </c>
      <c r="D1673" s="104" t="s">
        <v>608</v>
      </c>
    </row>
    <row r="1674" spans="2:4">
      <c r="B1674" s="99" t="s">
        <v>5728</v>
      </c>
      <c r="C1674" s="100" t="s">
        <v>5729</v>
      </c>
      <c r="D1674" s="101" t="s">
        <v>608</v>
      </c>
    </row>
    <row r="1675" spans="2:4">
      <c r="B1675" s="102" t="s">
        <v>5730</v>
      </c>
      <c r="C1675" s="103" t="s">
        <v>5731</v>
      </c>
      <c r="D1675" s="104" t="s">
        <v>608</v>
      </c>
    </row>
    <row r="1676" spans="2:4">
      <c r="B1676" s="99" t="s">
        <v>5732</v>
      </c>
      <c r="C1676" s="100" t="s">
        <v>5733</v>
      </c>
      <c r="D1676" s="101" t="s">
        <v>608</v>
      </c>
    </row>
    <row r="1677" spans="2:4">
      <c r="B1677" s="102" t="s">
        <v>5734</v>
      </c>
      <c r="C1677" s="103" t="s">
        <v>5735</v>
      </c>
      <c r="D1677" s="104" t="s">
        <v>608</v>
      </c>
    </row>
    <row r="1678" spans="2:4">
      <c r="B1678" s="99" t="s">
        <v>5736</v>
      </c>
      <c r="C1678" s="100" t="s">
        <v>5737</v>
      </c>
      <c r="D1678" s="101" t="s">
        <v>608</v>
      </c>
    </row>
    <row r="1679" spans="2:4">
      <c r="B1679" s="102" t="s">
        <v>5738</v>
      </c>
      <c r="C1679" s="103" t="s">
        <v>5739</v>
      </c>
      <c r="D1679" s="104" t="s">
        <v>608</v>
      </c>
    </row>
    <row r="1680" spans="2:4">
      <c r="B1680" s="99" t="s">
        <v>5740</v>
      </c>
      <c r="C1680" s="100" t="s">
        <v>5741</v>
      </c>
      <c r="D1680" s="101" t="s">
        <v>608</v>
      </c>
    </row>
    <row r="1681" spans="2:4">
      <c r="B1681" s="102" t="s">
        <v>5742</v>
      </c>
      <c r="C1681" s="103" t="s">
        <v>5743</v>
      </c>
      <c r="D1681" s="104" t="s">
        <v>608</v>
      </c>
    </row>
    <row r="1682" spans="2:4">
      <c r="B1682" s="99" t="s">
        <v>5744</v>
      </c>
      <c r="C1682" s="100" t="s">
        <v>5745</v>
      </c>
      <c r="D1682" s="101" t="s">
        <v>608</v>
      </c>
    </row>
    <row r="1683" spans="2:4">
      <c r="B1683" s="102" t="s">
        <v>5746</v>
      </c>
      <c r="C1683" s="103" t="s">
        <v>5747</v>
      </c>
      <c r="D1683" s="104" t="s">
        <v>608</v>
      </c>
    </row>
    <row r="1684" spans="2:4">
      <c r="B1684" s="99" t="s">
        <v>5748</v>
      </c>
      <c r="C1684" s="100" t="s">
        <v>5749</v>
      </c>
      <c r="D1684" s="101" t="s">
        <v>608</v>
      </c>
    </row>
    <row r="1685" spans="2:4">
      <c r="B1685" s="102" t="s">
        <v>5750</v>
      </c>
      <c r="C1685" s="103" t="s">
        <v>5751</v>
      </c>
      <c r="D1685" s="104" t="s">
        <v>608</v>
      </c>
    </row>
    <row r="1686" spans="2:4">
      <c r="B1686" s="99" t="s">
        <v>5752</v>
      </c>
      <c r="C1686" s="100" t="s">
        <v>5753</v>
      </c>
      <c r="D1686" s="101" t="s">
        <v>608</v>
      </c>
    </row>
    <row r="1687" spans="2:4">
      <c r="B1687" s="102" t="s">
        <v>5754</v>
      </c>
      <c r="C1687" s="103" t="s">
        <v>5755</v>
      </c>
      <c r="D1687" s="104" t="s">
        <v>608</v>
      </c>
    </row>
    <row r="1688" spans="2:4">
      <c r="B1688" s="99" t="s">
        <v>5756</v>
      </c>
      <c r="C1688" s="100" t="s">
        <v>5757</v>
      </c>
      <c r="D1688" s="101" t="s">
        <v>608</v>
      </c>
    </row>
    <row r="1689" spans="2:4">
      <c r="B1689" s="102" t="s">
        <v>5758</v>
      </c>
      <c r="C1689" s="103" t="s">
        <v>5759</v>
      </c>
      <c r="D1689" s="104" t="s">
        <v>608</v>
      </c>
    </row>
    <row r="1690" spans="2:4">
      <c r="B1690" s="99" t="s">
        <v>5760</v>
      </c>
      <c r="C1690" s="100" t="s">
        <v>5761</v>
      </c>
      <c r="D1690" s="101" t="s">
        <v>608</v>
      </c>
    </row>
    <row r="1691" spans="2:4">
      <c r="B1691" s="102" t="s">
        <v>5762</v>
      </c>
      <c r="C1691" s="103" t="s">
        <v>5763</v>
      </c>
      <c r="D1691" s="104" t="s">
        <v>608</v>
      </c>
    </row>
    <row r="1692" spans="2:4">
      <c r="B1692" s="99" t="s">
        <v>5764</v>
      </c>
      <c r="C1692" s="100" t="s">
        <v>5765</v>
      </c>
      <c r="D1692" s="101" t="s">
        <v>608</v>
      </c>
    </row>
    <row r="1693" spans="2:4">
      <c r="B1693" s="102" t="s">
        <v>5766</v>
      </c>
      <c r="C1693" s="103" t="s">
        <v>5767</v>
      </c>
      <c r="D1693" s="104" t="s">
        <v>608</v>
      </c>
    </row>
    <row r="1694" spans="2:4">
      <c r="B1694" s="99" t="s">
        <v>5768</v>
      </c>
      <c r="C1694" s="100" t="s">
        <v>5769</v>
      </c>
      <c r="D1694" s="101" t="s">
        <v>608</v>
      </c>
    </row>
    <row r="1695" spans="2:4">
      <c r="B1695" s="102" t="s">
        <v>5770</v>
      </c>
      <c r="C1695" s="103" t="s">
        <v>5771</v>
      </c>
      <c r="D1695" s="104" t="s">
        <v>608</v>
      </c>
    </row>
    <row r="1696" spans="2:4">
      <c r="B1696" s="99" t="s">
        <v>5772</v>
      </c>
      <c r="C1696" s="100" t="s">
        <v>5773</v>
      </c>
      <c r="D1696" s="101" t="s">
        <v>608</v>
      </c>
    </row>
    <row r="1697" spans="2:4">
      <c r="B1697" s="102" t="s">
        <v>5774</v>
      </c>
      <c r="C1697" s="103" t="s">
        <v>5775</v>
      </c>
      <c r="D1697" s="104" t="s">
        <v>608</v>
      </c>
    </row>
    <row r="1698" spans="2:4">
      <c r="B1698" s="99" t="s">
        <v>5776</v>
      </c>
      <c r="C1698" s="100" t="s">
        <v>5777</v>
      </c>
      <c r="D1698" s="101" t="s">
        <v>608</v>
      </c>
    </row>
    <row r="1699" spans="2:4">
      <c r="B1699" s="102" t="s">
        <v>5778</v>
      </c>
      <c r="C1699" s="103" t="s">
        <v>5779</v>
      </c>
      <c r="D1699" s="104" t="s">
        <v>608</v>
      </c>
    </row>
    <row r="1700" spans="2:4">
      <c r="B1700" s="99" t="s">
        <v>5780</v>
      </c>
      <c r="C1700" s="100" t="s">
        <v>5781</v>
      </c>
      <c r="D1700" s="101" t="s">
        <v>608</v>
      </c>
    </row>
    <row r="1701" spans="2:4">
      <c r="B1701" s="102" t="s">
        <v>5782</v>
      </c>
      <c r="C1701" s="103" t="s">
        <v>5783</v>
      </c>
      <c r="D1701" s="104" t="s">
        <v>608</v>
      </c>
    </row>
    <row r="1702" spans="2:4">
      <c r="B1702" s="99" t="s">
        <v>5784</v>
      </c>
      <c r="C1702" s="100" t="s">
        <v>5785</v>
      </c>
      <c r="D1702" s="101" t="s">
        <v>608</v>
      </c>
    </row>
    <row r="1703" spans="2:4">
      <c r="B1703" s="102" t="s">
        <v>5786</v>
      </c>
      <c r="C1703" s="103" t="s">
        <v>5787</v>
      </c>
      <c r="D1703" s="104" t="s">
        <v>608</v>
      </c>
    </row>
    <row r="1704" spans="2:4">
      <c r="B1704" s="99" t="s">
        <v>5788</v>
      </c>
      <c r="C1704" s="100" t="s">
        <v>5789</v>
      </c>
      <c r="D1704" s="101" t="s">
        <v>608</v>
      </c>
    </row>
    <row r="1705" spans="2:4">
      <c r="B1705" s="102" t="s">
        <v>5790</v>
      </c>
      <c r="C1705" s="103" t="s">
        <v>5791</v>
      </c>
      <c r="D1705" s="104" t="s">
        <v>608</v>
      </c>
    </row>
    <row r="1706" spans="2:4">
      <c r="B1706" s="99" t="s">
        <v>5792</v>
      </c>
      <c r="C1706" s="100" t="s">
        <v>5793</v>
      </c>
      <c r="D1706" s="101" t="s">
        <v>608</v>
      </c>
    </row>
    <row r="1707" spans="2:4">
      <c r="B1707" s="102" t="s">
        <v>5794</v>
      </c>
      <c r="C1707" s="103" t="s">
        <v>5795</v>
      </c>
      <c r="D1707" s="104" t="s">
        <v>608</v>
      </c>
    </row>
    <row r="1708" spans="2:4">
      <c r="B1708" s="99" t="s">
        <v>5796</v>
      </c>
      <c r="C1708" s="100" t="s">
        <v>5797</v>
      </c>
      <c r="D1708" s="101" t="s">
        <v>608</v>
      </c>
    </row>
    <row r="1709" spans="2:4">
      <c r="B1709" s="102" t="s">
        <v>5798</v>
      </c>
      <c r="C1709" s="103" t="s">
        <v>5799</v>
      </c>
      <c r="D1709" s="104" t="s">
        <v>608</v>
      </c>
    </row>
    <row r="1710" spans="2:4">
      <c r="B1710" s="99" t="s">
        <v>5800</v>
      </c>
      <c r="C1710" s="100" t="s">
        <v>5801</v>
      </c>
      <c r="D1710" s="101" t="s">
        <v>608</v>
      </c>
    </row>
    <row r="1711" spans="2:4">
      <c r="B1711" s="102" t="s">
        <v>5802</v>
      </c>
      <c r="C1711" s="103" t="s">
        <v>5803</v>
      </c>
      <c r="D1711" s="104" t="s">
        <v>608</v>
      </c>
    </row>
    <row r="1712" spans="2:4">
      <c r="B1712" s="99" t="s">
        <v>5804</v>
      </c>
      <c r="C1712" s="100" t="s">
        <v>5805</v>
      </c>
      <c r="D1712" s="101" t="s">
        <v>608</v>
      </c>
    </row>
    <row r="1713" spans="2:4">
      <c r="B1713" s="102" t="s">
        <v>5806</v>
      </c>
      <c r="C1713" s="103" t="s">
        <v>5807</v>
      </c>
      <c r="D1713" s="104" t="s">
        <v>608</v>
      </c>
    </row>
    <row r="1714" spans="2:4">
      <c r="B1714" s="99" t="s">
        <v>5808</v>
      </c>
      <c r="C1714" s="100" t="s">
        <v>5809</v>
      </c>
      <c r="D1714" s="101" t="s">
        <v>608</v>
      </c>
    </row>
    <row r="1715" spans="2:4">
      <c r="B1715" s="102" t="s">
        <v>5810</v>
      </c>
      <c r="C1715" s="103" t="s">
        <v>5811</v>
      </c>
      <c r="D1715" s="104" t="s">
        <v>608</v>
      </c>
    </row>
    <row r="1716" spans="2:4">
      <c r="B1716" s="99" t="s">
        <v>5812</v>
      </c>
      <c r="C1716" s="100" t="s">
        <v>5813</v>
      </c>
      <c r="D1716" s="101" t="s">
        <v>608</v>
      </c>
    </row>
    <row r="1717" spans="2:4">
      <c r="B1717" s="102" t="s">
        <v>5814</v>
      </c>
      <c r="C1717" s="103" t="s">
        <v>5815</v>
      </c>
      <c r="D1717" s="104" t="s">
        <v>608</v>
      </c>
    </row>
    <row r="1718" spans="2:4">
      <c r="B1718" s="99" t="s">
        <v>5816</v>
      </c>
      <c r="C1718" s="100" t="s">
        <v>5817</v>
      </c>
      <c r="D1718" s="101" t="s">
        <v>608</v>
      </c>
    </row>
    <row r="1719" spans="2:4">
      <c r="B1719" s="102" t="s">
        <v>5818</v>
      </c>
      <c r="C1719" s="103" t="s">
        <v>5819</v>
      </c>
      <c r="D1719" s="104" t="s">
        <v>608</v>
      </c>
    </row>
    <row r="1720" spans="2:4">
      <c r="B1720" s="99" t="s">
        <v>5820</v>
      </c>
      <c r="C1720" s="100" t="s">
        <v>5821</v>
      </c>
      <c r="D1720" s="101" t="s">
        <v>608</v>
      </c>
    </row>
    <row r="1721" spans="2:4">
      <c r="B1721" s="102" t="s">
        <v>5822</v>
      </c>
      <c r="C1721" s="103" t="s">
        <v>5823</v>
      </c>
      <c r="D1721" s="104" t="s">
        <v>608</v>
      </c>
    </row>
    <row r="1722" spans="2:4">
      <c r="B1722" s="99" t="s">
        <v>5824</v>
      </c>
      <c r="C1722" s="100" t="s">
        <v>5825</v>
      </c>
      <c r="D1722" s="101" t="s">
        <v>608</v>
      </c>
    </row>
    <row r="1723" spans="2:4">
      <c r="B1723" s="102" t="s">
        <v>5826</v>
      </c>
      <c r="C1723" s="103" t="s">
        <v>5827</v>
      </c>
      <c r="D1723" s="104" t="s">
        <v>608</v>
      </c>
    </row>
    <row r="1724" spans="2:4">
      <c r="B1724" s="99" t="s">
        <v>5828</v>
      </c>
      <c r="C1724" s="100" t="s">
        <v>5829</v>
      </c>
      <c r="D1724" s="101" t="s">
        <v>608</v>
      </c>
    </row>
    <row r="1725" spans="2:4">
      <c r="B1725" s="102" t="s">
        <v>5830</v>
      </c>
      <c r="C1725" s="103" t="s">
        <v>5831</v>
      </c>
      <c r="D1725" s="104" t="s">
        <v>608</v>
      </c>
    </row>
    <row r="1726" spans="2:4">
      <c r="B1726" s="99" t="s">
        <v>5832</v>
      </c>
      <c r="C1726" s="100" t="s">
        <v>5833</v>
      </c>
      <c r="D1726" s="101" t="s">
        <v>608</v>
      </c>
    </row>
    <row r="1727" spans="2:4">
      <c r="B1727" s="102" t="s">
        <v>5834</v>
      </c>
      <c r="C1727" s="103" t="s">
        <v>5835</v>
      </c>
      <c r="D1727" s="104" t="s">
        <v>608</v>
      </c>
    </row>
    <row r="1728" spans="2:4">
      <c r="B1728" s="99" t="s">
        <v>5836</v>
      </c>
      <c r="C1728" s="100" t="s">
        <v>5837</v>
      </c>
      <c r="D1728" s="101" t="s">
        <v>608</v>
      </c>
    </row>
    <row r="1729" spans="2:4">
      <c r="B1729" s="102" t="s">
        <v>5838</v>
      </c>
      <c r="C1729" s="103" t="s">
        <v>5839</v>
      </c>
      <c r="D1729" s="104" t="s">
        <v>608</v>
      </c>
    </row>
    <row r="1730" spans="2:4">
      <c r="B1730" s="99" t="s">
        <v>5840</v>
      </c>
      <c r="C1730" s="100" t="s">
        <v>5841</v>
      </c>
      <c r="D1730" s="101" t="s">
        <v>608</v>
      </c>
    </row>
    <row r="1731" spans="2:4">
      <c r="B1731" s="102" t="s">
        <v>5842</v>
      </c>
      <c r="C1731" s="103" t="s">
        <v>5843</v>
      </c>
      <c r="D1731" s="104" t="s">
        <v>608</v>
      </c>
    </row>
    <row r="1732" spans="2:4">
      <c r="B1732" s="99" t="s">
        <v>5844</v>
      </c>
      <c r="C1732" s="100" t="s">
        <v>5845</v>
      </c>
      <c r="D1732" s="101" t="s">
        <v>608</v>
      </c>
    </row>
    <row r="1733" spans="2:4">
      <c r="B1733" s="102" t="s">
        <v>5846</v>
      </c>
      <c r="C1733" s="103" t="s">
        <v>5847</v>
      </c>
      <c r="D1733" s="104" t="s">
        <v>608</v>
      </c>
    </row>
    <row r="1734" spans="2:4">
      <c r="B1734" s="99" t="s">
        <v>5848</v>
      </c>
      <c r="C1734" s="100" t="s">
        <v>5849</v>
      </c>
      <c r="D1734" s="101" t="s">
        <v>608</v>
      </c>
    </row>
    <row r="1735" spans="2:4">
      <c r="B1735" s="102" t="s">
        <v>5850</v>
      </c>
      <c r="C1735" s="103" t="s">
        <v>5851</v>
      </c>
      <c r="D1735" s="104" t="s">
        <v>608</v>
      </c>
    </row>
    <row r="1736" spans="2:4">
      <c r="B1736" s="99" t="s">
        <v>5852</v>
      </c>
      <c r="C1736" s="100" t="s">
        <v>5853</v>
      </c>
      <c r="D1736" s="101" t="s">
        <v>608</v>
      </c>
    </row>
    <row r="1737" spans="2:4">
      <c r="B1737" s="102" t="s">
        <v>5854</v>
      </c>
      <c r="C1737" s="103" t="s">
        <v>5855</v>
      </c>
      <c r="D1737" s="104" t="s">
        <v>608</v>
      </c>
    </row>
    <row r="1738" spans="2:4">
      <c r="B1738" s="99" t="s">
        <v>5856</v>
      </c>
      <c r="C1738" s="100" t="s">
        <v>5857</v>
      </c>
      <c r="D1738" s="101" t="s">
        <v>608</v>
      </c>
    </row>
    <row r="1739" spans="2:4">
      <c r="B1739" s="102" t="s">
        <v>5858</v>
      </c>
      <c r="C1739" s="103" t="s">
        <v>5859</v>
      </c>
      <c r="D1739" s="104" t="s">
        <v>608</v>
      </c>
    </row>
    <row r="1740" spans="2:4">
      <c r="B1740" s="99" t="s">
        <v>5860</v>
      </c>
      <c r="C1740" s="100" t="s">
        <v>5861</v>
      </c>
      <c r="D1740" s="101" t="s">
        <v>608</v>
      </c>
    </row>
    <row r="1741" spans="2:4">
      <c r="B1741" s="102" t="s">
        <v>5862</v>
      </c>
      <c r="C1741" s="103" t="s">
        <v>5863</v>
      </c>
      <c r="D1741" s="104" t="s">
        <v>608</v>
      </c>
    </row>
    <row r="1742" spans="2:4">
      <c r="B1742" s="99" t="s">
        <v>5864</v>
      </c>
      <c r="C1742" s="100" t="s">
        <v>5865</v>
      </c>
      <c r="D1742" s="101" t="s">
        <v>608</v>
      </c>
    </row>
    <row r="1743" spans="2:4">
      <c r="B1743" s="102" t="s">
        <v>5866</v>
      </c>
      <c r="C1743" s="103" t="s">
        <v>5867</v>
      </c>
      <c r="D1743" s="104" t="s">
        <v>608</v>
      </c>
    </row>
    <row r="1744" spans="2:4">
      <c r="B1744" s="99" t="s">
        <v>5868</v>
      </c>
      <c r="C1744" s="100" t="s">
        <v>5869</v>
      </c>
      <c r="D1744" s="101" t="s">
        <v>608</v>
      </c>
    </row>
    <row r="1745" spans="2:4">
      <c r="B1745" s="102" t="s">
        <v>5870</v>
      </c>
      <c r="C1745" s="103" t="s">
        <v>5871</v>
      </c>
      <c r="D1745" s="104" t="s">
        <v>608</v>
      </c>
    </row>
    <row r="1746" spans="2:4">
      <c r="B1746" s="99" t="s">
        <v>5872</v>
      </c>
      <c r="C1746" s="100" t="s">
        <v>5873</v>
      </c>
      <c r="D1746" s="101" t="s">
        <v>608</v>
      </c>
    </row>
    <row r="1747" spans="2:4">
      <c r="B1747" s="102" t="s">
        <v>5874</v>
      </c>
      <c r="C1747" s="103" t="s">
        <v>5875</v>
      </c>
      <c r="D1747" s="104" t="s">
        <v>608</v>
      </c>
    </row>
    <row r="1748" spans="2:4">
      <c r="B1748" s="99" t="s">
        <v>5876</v>
      </c>
      <c r="C1748" s="100" t="s">
        <v>5877</v>
      </c>
      <c r="D1748" s="101" t="s">
        <v>608</v>
      </c>
    </row>
    <row r="1749" spans="2:4">
      <c r="B1749" s="102" t="s">
        <v>5878</v>
      </c>
      <c r="C1749" s="103" t="s">
        <v>5879</v>
      </c>
      <c r="D1749" s="104" t="s">
        <v>608</v>
      </c>
    </row>
    <row r="1750" spans="2:4">
      <c r="B1750" s="99" t="s">
        <v>5880</v>
      </c>
      <c r="C1750" s="100" t="s">
        <v>5881</v>
      </c>
      <c r="D1750" s="101" t="s">
        <v>608</v>
      </c>
    </row>
    <row r="1751" spans="2:4">
      <c r="B1751" s="102" t="s">
        <v>5882</v>
      </c>
      <c r="C1751" s="103" t="s">
        <v>5883</v>
      </c>
      <c r="D1751" s="104" t="s">
        <v>608</v>
      </c>
    </row>
    <row r="1752" spans="2:4">
      <c r="B1752" s="99" t="s">
        <v>5884</v>
      </c>
      <c r="C1752" s="100" t="s">
        <v>5885</v>
      </c>
      <c r="D1752" s="101" t="s">
        <v>608</v>
      </c>
    </row>
    <row r="1753" spans="2:4">
      <c r="B1753" s="102" t="s">
        <v>5886</v>
      </c>
      <c r="C1753" s="103" t="s">
        <v>5887</v>
      </c>
      <c r="D1753" s="104" t="s">
        <v>608</v>
      </c>
    </row>
    <row r="1754" spans="2:4">
      <c r="B1754" s="99" t="s">
        <v>5888</v>
      </c>
      <c r="C1754" s="100" t="s">
        <v>5889</v>
      </c>
      <c r="D1754" s="101" t="s">
        <v>608</v>
      </c>
    </row>
    <row r="1755" spans="2:4">
      <c r="B1755" s="102" t="s">
        <v>5890</v>
      </c>
      <c r="C1755" s="103" t="s">
        <v>5891</v>
      </c>
      <c r="D1755" s="104" t="s">
        <v>608</v>
      </c>
    </row>
    <row r="1756" spans="2:4">
      <c r="B1756" s="99" t="s">
        <v>5892</v>
      </c>
      <c r="C1756" s="100" t="s">
        <v>5893</v>
      </c>
      <c r="D1756" s="101" t="s">
        <v>608</v>
      </c>
    </row>
    <row r="1757" spans="2:4">
      <c r="B1757" s="102" t="s">
        <v>5894</v>
      </c>
      <c r="C1757" s="103" t="s">
        <v>5895</v>
      </c>
      <c r="D1757" s="104" t="s">
        <v>608</v>
      </c>
    </row>
    <row r="1758" spans="2:4">
      <c r="B1758" s="99" t="s">
        <v>5896</v>
      </c>
      <c r="C1758" s="100" t="s">
        <v>5897</v>
      </c>
      <c r="D1758" s="101" t="s">
        <v>608</v>
      </c>
    </row>
    <row r="1759" spans="2:4">
      <c r="B1759" s="102" t="s">
        <v>5898</v>
      </c>
      <c r="C1759" s="103" t="s">
        <v>5899</v>
      </c>
      <c r="D1759" s="104" t="s">
        <v>608</v>
      </c>
    </row>
    <row r="1760" spans="2:4">
      <c r="B1760" s="99" t="s">
        <v>5900</v>
      </c>
      <c r="C1760" s="100" t="s">
        <v>5901</v>
      </c>
      <c r="D1760" s="101" t="s">
        <v>608</v>
      </c>
    </row>
    <row r="1761" spans="2:4">
      <c r="B1761" s="102" t="s">
        <v>5902</v>
      </c>
      <c r="C1761" s="103" t="s">
        <v>5903</v>
      </c>
      <c r="D1761" s="104" t="s">
        <v>608</v>
      </c>
    </row>
    <row r="1762" spans="2:4">
      <c r="B1762" s="99" t="s">
        <v>5904</v>
      </c>
      <c r="C1762" s="100" t="s">
        <v>5905</v>
      </c>
      <c r="D1762" s="101" t="s">
        <v>608</v>
      </c>
    </row>
    <row r="1763" spans="2:4">
      <c r="B1763" s="102" t="s">
        <v>5906</v>
      </c>
      <c r="C1763" s="103" t="s">
        <v>5907</v>
      </c>
      <c r="D1763" s="104" t="s">
        <v>608</v>
      </c>
    </row>
    <row r="1764" spans="2:4">
      <c r="B1764" s="99" t="s">
        <v>5908</v>
      </c>
      <c r="C1764" s="100" t="s">
        <v>5909</v>
      </c>
      <c r="D1764" s="101" t="s">
        <v>608</v>
      </c>
    </row>
    <row r="1765" spans="2:4">
      <c r="B1765" s="102" t="s">
        <v>5910</v>
      </c>
      <c r="C1765" s="103" t="s">
        <v>5911</v>
      </c>
      <c r="D1765" s="104" t="s">
        <v>608</v>
      </c>
    </row>
    <row r="1766" spans="2:4">
      <c r="B1766" s="99" t="s">
        <v>5912</v>
      </c>
      <c r="C1766" s="100" t="s">
        <v>5913</v>
      </c>
      <c r="D1766" s="101" t="s">
        <v>608</v>
      </c>
    </row>
    <row r="1767" spans="2:4">
      <c r="B1767" s="102" t="s">
        <v>5914</v>
      </c>
      <c r="C1767" s="103" t="s">
        <v>5915</v>
      </c>
      <c r="D1767" s="104" t="s">
        <v>608</v>
      </c>
    </row>
    <row r="1768" spans="2:4">
      <c r="B1768" s="99" t="s">
        <v>5916</v>
      </c>
      <c r="C1768" s="100" t="s">
        <v>5917</v>
      </c>
      <c r="D1768" s="101" t="s">
        <v>608</v>
      </c>
    </row>
    <row r="1769" spans="2:4">
      <c r="B1769" s="102" t="s">
        <v>5918</v>
      </c>
      <c r="C1769" s="103" t="s">
        <v>5919</v>
      </c>
      <c r="D1769" s="104" t="s">
        <v>608</v>
      </c>
    </row>
    <row r="1770" spans="2:4">
      <c r="B1770" s="99" t="s">
        <v>5920</v>
      </c>
      <c r="C1770" s="100" t="s">
        <v>5921</v>
      </c>
      <c r="D1770" s="101" t="s">
        <v>608</v>
      </c>
    </row>
    <row r="1771" spans="2:4">
      <c r="B1771" s="102" t="s">
        <v>5922</v>
      </c>
      <c r="C1771" s="103" t="s">
        <v>5923</v>
      </c>
      <c r="D1771" s="104" t="s">
        <v>608</v>
      </c>
    </row>
    <row r="1772" spans="2:4">
      <c r="B1772" s="99" t="s">
        <v>5924</v>
      </c>
      <c r="C1772" s="100" t="s">
        <v>5925</v>
      </c>
      <c r="D1772" s="101" t="s">
        <v>608</v>
      </c>
    </row>
    <row r="1773" spans="2:4">
      <c r="B1773" s="102" t="s">
        <v>5926</v>
      </c>
      <c r="C1773" s="103" t="s">
        <v>5927</v>
      </c>
      <c r="D1773" s="104" t="s">
        <v>608</v>
      </c>
    </row>
    <row r="1774" spans="2:4">
      <c r="B1774" s="99" t="s">
        <v>5928</v>
      </c>
      <c r="C1774" s="100" t="s">
        <v>5929</v>
      </c>
      <c r="D1774" s="101" t="s">
        <v>608</v>
      </c>
    </row>
    <row r="1775" spans="2:4">
      <c r="B1775" s="102" t="s">
        <v>5930</v>
      </c>
      <c r="C1775" s="103" t="s">
        <v>5931</v>
      </c>
      <c r="D1775" s="104" t="s">
        <v>608</v>
      </c>
    </row>
    <row r="1776" spans="2:4">
      <c r="B1776" s="99" t="s">
        <v>5932</v>
      </c>
      <c r="C1776" s="100" t="s">
        <v>5933</v>
      </c>
      <c r="D1776" s="101" t="s">
        <v>608</v>
      </c>
    </row>
    <row r="1777" spans="2:4">
      <c r="B1777" s="102" t="s">
        <v>5934</v>
      </c>
      <c r="C1777" s="103" t="s">
        <v>5935</v>
      </c>
      <c r="D1777" s="104" t="s">
        <v>608</v>
      </c>
    </row>
    <row r="1778" spans="2:4">
      <c r="B1778" s="99" t="s">
        <v>5936</v>
      </c>
      <c r="C1778" s="100" t="s">
        <v>5937</v>
      </c>
      <c r="D1778" s="101" t="s">
        <v>608</v>
      </c>
    </row>
    <row r="1779" spans="2:4">
      <c r="B1779" s="102" t="s">
        <v>5938</v>
      </c>
      <c r="C1779" s="103" t="s">
        <v>5939</v>
      </c>
      <c r="D1779" s="104" t="s">
        <v>608</v>
      </c>
    </row>
    <row r="1780" spans="2:4">
      <c r="B1780" s="99" t="s">
        <v>5940</v>
      </c>
      <c r="C1780" s="100" t="s">
        <v>5941</v>
      </c>
      <c r="D1780" s="101" t="s">
        <v>608</v>
      </c>
    </row>
    <row r="1781" spans="2:4">
      <c r="B1781" s="102" t="s">
        <v>5942</v>
      </c>
      <c r="C1781" s="103" t="s">
        <v>5943</v>
      </c>
      <c r="D1781" s="104" t="s">
        <v>608</v>
      </c>
    </row>
    <row r="1782" spans="2:4">
      <c r="B1782" s="99" t="s">
        <v>5944</v>
      </c>
      <c r="C1782" s="100" t="s">
        <v>5945</v>
      </c>
      <c r="D1782" s="101" t="s">
        <v>608</v>
      </c>
    </row>
    <row r="1783" spans="2:4">
      <c r="B1783" s="102" t="s">
        <v>5946</v>
      </c>
      <c r="C1783" s="103" t="s">
        <v>5947</v>
      </c>
      <c r="D1783" s="104" t="s">
        <v>608</v>
      </c>
    </row>
    <row r="1784" spans="2:4">
      <c r="B1784" s="99" t="s">
        <v>5948</v>
      </c>
      <c r="C1784" s="100" t="s">
        <v>5949</v>
      </c>
      <c r="D1784" s="101" t="s">
        <v>608</v>
      </c>
    </row>
    <row r="1785" spans="2:4">
      <c r="B1785" s="102" t="s">
        <v>5950</v>
      </c>
      <c r="C1785" s="103" t="s">
        <v>5951</v>
      </c>
      <c r="D1785" s="104" t="s">
        <v>608</v>
      </c>
    </row>
    <row r="1786" spans="2:4">
      <c r="B1786" s="99" t="s">
        <v>5952</v>
      </c>
      <c r="C1786" s="100" t="s">
        <v>5953</v>
      </c>
      <c r="D1786" s="101" t="s">
        <v>608</v>
      </c>
    </row>
  </sheetData>
  <mergeCells count="2">
    <mergeCell ref="B1:D1"/>
    <mergeCell ref="F1:H1"/>
  </mergeCells>
  <conditionalFormatting sqref="F1722 G1745:G1048576 E346:E1786 B1 G3:G302 F281 C2:C1048576">
    <cfRule type="duplicateValues" dxfId="824" priority="68"/>
  </conditionalFormatting>
  <conditionalFormatting sqref="F1">
    <cfRule type="duplicateValues" dxfId="823" priority="67"/>
  </conditionalFormatting>
  <conditionalFormatting sqref="C346">
    <cfRule type="duplicateValues" dxfId="822" priority="1"/>
  </conditionalFormatting>
  <conditionalFormatting sqref="F3:F23">
    <cfRule type="duplicateValues" dxfId="821" priority="1642"/>
  </conditionalFormatting>
  <conditionalFormatting sqref="B347:B1786">
    <cfRule type="duplicateValues" dxfId="820" priority="1704"/>
    <cfRule type="duplicateValues" dxfId="819" priority="1705"/>
  </conditionalFormatting>
  <conditionalFormatting sqref="C347:C1786">
    <cfRule type="duplicateValues" dxfId="818" priority="1708"/>
  </conditionalFormatting>
  <conditionalFormatting sqref="B347:B1786">
    <cfRule type="duplicateValues" dxfId="817" priority="1710"/>
  </conditionalFormatting>
  <conditionalFormatting sqref="B346:B1786">
    <cfRule type="duplicateValues" dxfId="816" priority="1712"/>
  </conditionalFormatting>
  <conditionalFormatting sqref="B2:B1786">
    <cfRule type="duplicateValues" dxfId="815" priority="1714"/>
  </conditionalFormatting>
  <pageMargins left="0.7" right="0.7" top="0.75" bottom="0.75" header="0.3" footer="0.3"/>
  <pageSetup orientation="portrait" verticalDpi="0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C4BA-89F2-4F41-B492-A38434D826CA}">
  <dimension ref="A1:D371"/>
  <sheetViews>
    <sheetView workbookViewId="0">
      <selection activeCell="I13" sqref="I13"/>
    </sheetView>
  </sheetViews>
  <sheetFormatPr defaultColWidth="11.453125" defaultRowHeight="14.5"/>
  <cols>
    <col min="1" max="1" width="12" customWidth="1"/>
    <col min="2" max="2" width="59.81640625" customWidth="1"/>
    <col min="3" max="3" width="13" customWidth="1"/>
    <col min="4" max="4" width="20.81640625" bestFit="1" customWidth="1"/>
  </cols>
  <sheetData>
    <row r="1" spans="1:4" ht="43" customHeight="1">
      <c r="A1" s="18" t="s">
        <v>5968</v>
      </c>
      <c r="B1" s="118" t="s">
        <v>5969</v>
      </c>
      <c r="C1" s="118"/>
      <c r="D1" s="118"/>
    </row>
    <row r="2" spans="1:4" ht="15.5">
      <c r="A2" s="32" t="s">
        <v>2</v>
      </c>
      <c r="B2" s="33" t="s">
        <v>5964</v>
      </c>
      <c r="C2" s="32" t="s">
        <v>5970</v>
      </c>
      <c r="D2" s="32" t="s">
        <v>5965</v>
      </c>
    </row>
    <row r="3" spans="1:4" ht="29">
      <c r="A3" s="13" t="s">
        <v>2993</v>
      </c>
      <c r="B3" s="12" t="s">
        <v>2994</v>
      </c>
      <c r="C3" s="13" t="s">
        <v>5971</v>
      </c>
      <c r="D3" s="11" t="s">
        <v>15</v>
      </c>
    </row>
    <row r="4" spans="1:4">
      <c r="A4" s="13" t="s">
        <v>1413</v>
      </c>
      <c r="B4" s="12" t="s">
        <v>5972</v>
      </c>
      <c r="C4" s="13" t="s">
        <v>5973</v>
      </c>
      <c r="D4" s="11" t="s">
        <v>15</v>
      </c>
    </row>
    <row r="5" spans="1:4">
      <c r="A5" s="13" t="s">
        <v>5974</v>
      </c>
      <c r="B5" s="20" t="s">
        <v>5975</v>
      </c>
      <c r="C5" s="13" t="s">
        <v>5974</v>
      </c>
      <c r="D5" s="11" t="s">
        <v>15</v>
      </c>
    </row>
    <row r="6" spans="1:4">
      <c r="A6" s="13" t="s">
        <v>1475</v>
      </c>
      <c r="B6" s="12" t="s">
        <v>5976</v>
      </c>
      <c r="C6" s="13" t="s">
        <v>5977</v>
      </c>
      <c r="D6" s="11" t="s">
        <v>15</v>
      </c>
    </row>
    <row r="7" spans="1:4">
      <c r="A7" s="13" t="s">
        <v>238</v>
      </c>
      <c r="B7" s="12" t="s">
        <v>5978</v>
      </c>
      <c r="C7" s="13" t="s">
        <v>5979</v>
      </c>
      <c r="D7" s="11" t="s">
        <v>15</v>
      </c>
    </row>
    <row r="8" spans="1:4">
      <c r="A8" s="13" t="s">
        <v>2939</v>
      </c>
      <c r="B8" s="12" t="s">
        <v>2940</v>
      </c>
      <c r="C8" s="13" t="s">
        <v>5980</v>
      </c>
      <c r="D8" s="11" t="s">
        <v>15</v>
      </c>
    </row>
    <row r="9" spans="1:4">
      <c r="A9" s="13" t="s">
        <v>242</v>
      </c>
      <c r="B9" s="12" t="s">
        <v>5981</v>
      </c>
      <c r="C9" s="13" t="s">
        <v>5982</v>
      </c>
      <c r="D9" s="11" t="s">
        <v>15</v>
      </c>
    </row>
    <row r="10" spans="1:4">
      <c r="A10" s="13" t="s">
        <v>1565</v>
      </c>
      <c r="B10" s="12" t="s">
        <v>5983</v>
      </c>
      <c r="C10" s="13" t="s">
        <v>5984</v>
      </c>
      <c r="D10" s="11" t="s">
        <v>15</v>
      </c>
    </row>
    <row r="11" spans="1:4">
      <c r="A11" s="13" t="s">
        <v>807</v>
      </c>
      <c r="B11" s="12" t="s">
        <v>5985</v>
      </c>
      <c r="C11" s="13" t="s">
        <v>5986</v>
      </c>
      <c r="D11" s="11" t="s">
        <v>15</v>
      </c>
    </row>
    <row r="12" spans="1:4">
      <c r="A12" s="13" t="s">
        <v>426</v>
      </c>
      <c r="B12" s="12" t="s">
        <v>5987</v>
      </c>
      <c r="C12" s="13" t="s">
        <v>5988</v>
      </c>
      <c r="D12" s="11" t="s">
        <v>15</v>
      </c>
    </row>
    <row r="13" spans="1:4">
      <c r="A13" s="13" t="s">
        <v>262</v>
      </c>
      <c r="B13" s="12" t="s">
        <v>5989</v>
      </c>
      <c r="C13" s="13" t="s">
        <v>5990</v>
      </c>
      <c r="D13" s="11" t="s">
        <v>15</v>
      </c>
    </row>
    <row r="14" spans="1:4">
      <c r="A14" s="13" t="s">
        <v>2875</v>
      </c>
      <c r="B14" s="12" t="s">
        <v>2876</v>
      </c>
      <c r="C14" s="13" t="s">
        <v>5991</v>
      </c>
      <c r="D14" s="11" t="s">
        <v>15</v>
      </c>
    </row>
    <row r="15" spans="1:4">
      <c r="A15" s="13" t="s">
        <v>653</v>
      </c>
      <c r="B15" s="12" t="s">
        <v>5992</v>
      </c>
      <c r="C15" s="13" t="s">
        <v>5993</v>
      </c>
      <c r="D15" s="11" t="s">
        <v>15</v>
      </c>
    </row>
    <row r="16" spans="1:4">
      <c r="A16" s="13" t="s">
        <v>342</v>
      </c>
      <c r="B16" s="12" t="s">
        <v>5994</v>
      </c>
      <c r="C16" s="13" t="s">
        <v>5995</v>
      </c>
      <c r="D16" s="11" t="s">
        <v>15</v>
      </c>
    </row>
    <row r="17" spans="1:4">
      <c r="A17" s="13" t="s">
        <v>1908</v>
      </c>
      <c r="B17" s="12" t="s">
        <v>5996</v>
      </c>
      <c r="C17" s="13" t="s">
        <v>5997</v>
      </c>
      <c r="D17" s="11" t="s">
        <v>15</v>
      </c>
    </row>
    <row r="18" spans="1:4">
      <c r="A18" s="13" t="s">
        <v>2571</v>
      </c>
      <c r="B18" s="12" t="s">
        <v>2572</v>
      </c>
      <c r="C18" s="13" t="s">
        <v>5998</v>
      </c>
      <c r="D18" s="11" t="s">
        <v>15</v>
      </c>
    </row>
    <row r="19" spans="1:4">
      <c r="A19" s="13" t="s">
        <v>3021</v>
      </c>
      <c r="B19" s="12" t="s">
        <v>3022</v>
      </c>
      <c r="C19" s="13" t="s">
        <v>5999</v>
      </c>
      <c r="D19" s="11" t="s">
        <v>15</v>
      </c>
    </row>
    <row r="20" spans="1:4">
      <c r="A20" s="13" t="s">
        <v>2837</v>
      </c>
      <c r="B20" s="12" t="s">
        <v>2838</v>
      </c>
      <c r="C20" s="13" t="s">
        <v>6000</v>
      </c>
      <c r="D20" s="11" t="s">
        <v>15</v>
      </c>
    </row>
    <row r="21" spans="1:4">
      <c r="A21" s="13" t="s">
        <v>216</v>
      </c>
      <c r="B21" s="12" t="s">
        <v>6001</v>
      </c>
      <c r="C21" s="13" t="s">
        <v>6002</v>
      </c>
      <c r="D21" s="11" t="s">
        <v>15</v>
      </c>
    </row>
    <row r="22" spans="1:4">
      <c r="A22" s="13" t="s">
        <v>208</v>
      </c>
      <c r="B22" s="12" t="s">
        <v>6003</v>
      </c>
      <c r="C22" s="13" t="s">
        <v>6004</v>
      </c>
      <c r="D22" s="11" t="s">
        <v>15</v>
      </c>
    </row>
    <row r="23" spans="1:4">
      <c r="A23" s="13" t="s">
        <v>979</v>
      </c>
      <c r="B23" s="12" t="s">
        <v>6005</v>
      </c>
      <c r="C23" s="13" t="s">
        <v>6006</v>
      </c>
      <c r="D23" s="11" t="s">
        <v>15</v>
      </c>
    </row>
    <row r="24" spans="1:4">
      <c r="A24" s="13" t="s">
        <v>2869</v>
      </c>
      <c r="B24" s="12" t="s">
        <v>2870</v>
      </c>
      <c r="C24" s="13" t="s">
        <v>6007</v>
      </c>
      <c r="D24" s="11" t="s">
        <v>15</v>
      </c>
    </row>
    <row r="25" spans="1:4">
      <c r="A25" s="13" t="s">
        <v>2028</v>
      </c>
      <c r="B25" s="12" t="s">
        <v>6008</v>
      </c>
      <c r="C25" s="13" t="s">
        <v>6009</v>
      </c>
      <c r="D25" s="11" t="s">
        <v>15</v>
      </c>
    </row>
    <row r="26" spans="1:4">
      <c r="A26" s="13" t="s">
        <v>1379</v>
      </c>
      <c r="B26" s="12" t="s">
        <v>6010</v>
      </c>
      <c r="C26" s="13" t="s">
        <v>6011</v>
      </c>
      <c r="D26" s="11" t="s">
        <v>15</v>
      </c>
    </row>
    <row r="27" spans="1:4">
      <c r="A27" s="13" t="s">
        <v>761</v>
      </c>
      <c r="B27" s="12" t="s">
        <v>6012</v>
      </c>
      <c r="C27" s="13" t="s">
        <v>6013</v>
      </c>
      <c r="D27" s="11" t="s">
        <v>15</v>
      </c>
    </row>
    <row r="28" spans="1:4">
      <c r="A28" s="13" t="s">
        <v>1395</v>
      </c>
      <c r="B28" s="12" t="s">
        <v>6014</v>
      </c>
      <c r="C28" s="13" t="s">
        <v>6015</v>
      </c>
      <c r="D28" s="11" t="s">
        <v>15</v>
      </c>
    </row>
    <row r="29" spans="1:4">
      <c r="A29" s="13" t="s">
        <v>2909</v>
      </c>
      <c r="B29" s="12" t="s">
        <v>2910</v>
      </c>
      <c r="C29" s="13" t="s">
        <v>6016</v>
      </c>
      <c r="D29" s="11" t="s">
        <v>15</v>
      </c>
    </row>
    <row r="30" spans="1:4">
      <c r="A30" s="13" t="s">
        <v>466</v>
      </c>
      <c r="B30" s="12" t="s">
        <v>6017</v>
      </c>
      <c r="C30" s="13" t="s">
        <v>6018</v>
      </c>
      <c r="D30" s="11" t="s">
        <v>15</v>
      </c>
    </row>
    <row r="31" spans="1:4">
      <c r="A31" s="13" t="s">
        <v>125</v>
      </c>
      <c r="B31" s="12" t="s">
        <v>6019</v>
      </c>
      <c r="C31" s="13" t="s">
        <v>6020</v>
      </c>
      <c r="D31" s="11" t="s">
        <v>15</v>
      </c>
    </row>
    <row r="32" spans="1:4">
      <c r="A32" s="13" t="s">
        <v>1431</v>
      </c>
      <c r="B32" s="12" t="s">
        <v>6021</v>
      </c>
      <c r="C32" s="13" t="s">
        <v>6022</v>
      </c>
      <c r="D32" s="11" t="s">
        <v>15</v>
      </c>
    </row>
    <row r="33" spans="1:4">
      <c r="A33" s="13" t="s">
        <v>1425</v>
      </c>
      <c r="B33" s="12" t="s">
        <v>6023</v>
      </c>
      <c r="C33" s="13" t="s">
        <v>6024</v>
      </c>
      <c r="D33" s="11" t="s">
        <v>15</v>
      </c>
    </row>
    <row r="34" spans="1:4">
      <c r="A34" s="13" t="s">
        <v>2601</v>
      </c>
      <c r="B34" s="12" t="s">
        <v>2602</v>
      </c>
      <c r="C34" s="13" t="s">
        <v>6025</v>
      </c>
      <c r="D34" s="11" t="s">
        <v>15</v>
      </c>
    </row>
    <row r="35" spans="1:4">
      <c r="A35" s="13" t="s">
        <v>1329</v>
      </c>
      <c r="B35" s="12" t="s">
        <v>6026</v>
      </c>
      <c r="C35" s="13" t="s">
        <v>6027</v>
      </c>
      <c r="D35" s="11" t="s">
        <v>15</v>
      </c>
    </row>
    <row r="36" spans="1:4">
      <c r="A36" s="13" t="s">
        <v>458</v>
      </c>
      <c r="B36" s="12" t="s">
        <v>6028</v>
      </c>
      <c r="C36" s="13" t="s">
        <v>6029</v>
      </c>
      <c r="D36" s="11" t="s">
        <v>15</v>
      </c>
    </row>
    <row r="37" spans="1:4">
      <c r="A37" s="13" t="s">
        <v>723</v>
      </c>
      <c r="B37" s="12" t="s">
        <v>6030</v>
      </c>
      <c r="C37" s="13" t="s">
        <v>6031</v>
      </c>
      <c r="D37" s="11" t="s">
        <v>15</v>
      </c>
    </row>
    <row r="38" spans="1:4">
      <c r="A38" s="13" t="s">
        <v>2969</v>
      </c>
      <c r="B38" s="12" t="s">
        <v>2970</v>
      </c>
      <c r="C38" s="13" t="s">
        <v>6032</v>
      </c>
      <c r="D38" s="11" t="s">
        <v>15</v>
      </c>
    </row>
    <row r="39" spans="1:4">
      <c r="A39" s="13" t="s">
        <v>276</v>
      </c>
      <c r="B39" s="12" t="s">
        <v>6033</v>
      </c>
      <c r="C39" s="13" t="s">
        <v>6034</v>
      </c>
      <c r="D39" s="11" t="s">
        <v>15</v>
      </c>
    </row>
    <row r="40" spans="1:4">
      <c r="A40" s="13" t="s">
        <v>691</v>
      </c>
      <c r="B40" s="12" t="s">
        <v>6035</v>
      </c>
      <c r="C40" s="13" t="s">
        <v>6036</v>
      </c>
      <c r="D40" s="11" t="s">
        <v>15</v>
      </c>
    </row>
    <row r="41" spans="1:4">
      <c r="A41" s="13" t="s">
        <v>2401</v>
      </c>
      <c r="B41" s="12" t="s">
        <v>2402</v>
      </c>
      <c r="C41" s="13" t="s">
        <v>6037</v>
      </c>
      <c r="D41" s="11" t="s">
        <v>15</v>
      </c>
    </row>
    <row r="42" spans="1:4">
      <c r="A42" s="13" t="s">
        <v>2515</v>
      </c>
      <c r="B42" s="12" t="s">
        <v>2516</v>
      </c>
      <c r="C42" s="13" t="s">
        <v>6038</v>
      </c>
      <c r="D42" s="11" t="s">
        <v>15</v>
      </c>
    </row>
    <row r="43" spans="1:4">
      <c r="A43" s="13" t="s">
        <v>793</v>
      </c>
      <c r="B43" s="12" t="s">
        <v>6039</v>
      </c>
      <c r="C43" s="13" t="s">
        <v>6040</v>
      </c>
      <c r="D43" s="11" t="s">
        <v>15</v>
      </c>
    </row>
    <row r="44" spans="1:4">
      <c r="A44" s="13" t="s">
        <v>572</v>
      </c>
      <c r="B44" s="12" t="s">
        <v>6041</v>
      </c>
      <c r="C44" s="13" t="s">
        <v>6042</v>
      </c>
      <c r="D44" s="11" t="s">
        <v>15</v>
      </c>
    </row>
    <row r="45" spans="1:4">
      <c r="A45" s="13" t="s">
        <v>139</v>
      </c>
      <c r="B45" s="12" t="s">
        <v>6043</v>
      </c>
      <c r="C45" s="13" t="s">
        <v>6044</v>
      </c>
      <c r="D45" s="11" t="s">
        <v>15</v>
      </c>
    </row>
    <row r="46" spans="1:4">
      <c r="A46" s="13" t="s">
        <v>230</v>
      </c>
      <c r="B46" s="12" t="s">
        <v>6045</v>
      </c>
      <c r="C46" s="13" t="s">
        <v>6046</v>
      </c>
      <c r="D46" s="11" t="s">
        <v>15</v>
      </c>
    </row>
    <row r="47" spans="1:4">
      <c r="A47" s="13" t="s">
        <v>166</v>
      </c>
      <c r="B47" s="12" t="s">
        <v>6047</v>
      </c>
      <c r="C47" s="13" t="s">
        <v>6048</v>
      </c>
      <c r="D47" s="11" t="s">
        <v>15</v>
      </c>
    </row>
    <row r="48" spans="1:4">
      <c r="A48" s="13" t="s">
        <v>733</v>
      </c>
      <c r="B48" s="12" t="s">
        <v>6049</v>
      </c>
      <c r="C48" s="13" t="s">
        <v>6050</v>
      </c>
      <c r="D48" s="11" t="s">
        <v>15</v>
      </c>
    </row>
    <row r="49" spans="1:4">
      <c r="A49" s="13" t="s">
        <v>1487</v>
      </c>
      <c r="B49" s="12" t="s">
        <v>6051</v>
      </c>
      <c r="C49" s="13" t="s">
        <v>6052</v>
      </c>
      <c r="D49" s="11" t="s">
        <v>15</v>
      </c>
    </row>
    <row r="50" spans="1:4">
      <c r="A50" s="13" t="s">
        <v>508</v>
      </c>
      <c r="B50" s="12" t="s">
        <v>6053</v>
      </c>
      <c r="C50" s="13" t="s">
        <v>6054</v>
      </c>
      <c r="D50" s="11" t="s">
        <v>15</v>
      </c>
    </row>
    <row r="51" spans="1:4">
      <c r="A51" s="13" t="s">
        <v>85</v>
      </c>
      <c r="B51" s="12" t="s">
        <v>6055</v>
      </c>
      <c r="C51" s="13" t="s">
        <v>6056</v>
      </c>
      <c r="D51" s="11" t="s">
        <v>74</v>
      </c>
    </row>
    <row r="52" spans="1:4">
      <c r="A52" s="13" t="s">
        <v>725</v>
      </c>
      <c r="B52" s="12" t="s">
        <v>6057</v>
      </c>
      <c r="C52" s="13" t="s">
        <v>6058</v>
      </c>
      <c r="D52" s="11" t="s">
        <v>15</v>
      </c>
    </row>
    <row r="53" spans="1:4">
      <c r="A53" s="13" t="s">
        <v>751</v>
      </c>
      <c r="B53" s="12" t="s">
        <v>6059</v>
      </c>
      <c r="C53" s="13" t="s">
        <v>6060</v>
      </c>
      <c r="D53" s="11" t="s">
        <v>15</v>
      </c>
    </row>
    <row r="54" spans="1:4">
      <c r="A54" s="13" t="s">
        <v>677</v>
      </c>
      <c r="B54" s="12" t="s">
        <v>6061</v>
      </c>
      <c r="C54" s="13" t="s">
        <v>6062</v>
      </c>
      <c r="D54" s="11" t="s">
        <v>15</v>
      </c>
    </row>
    <row r="55" spans="1:4">
      <c r="A55" s="13" t="s">
        <v>340</v>
      </c>
      <c r="B55" s="12" t="s">
        <v>6061</v>
      </c>
      <c r="C55" s="13" t="s">
        <v>6063</v>
      </c>
      <c r="D55" s="11" t="s">
        <v>15</v>
      </c>
    </row>
    <row r="56" spans="1:4">
      <c r="A56" s="13" t="s">
        <v>795</v>
      </c>
      <c r="B56" s="12" t="s">
        <v>6064</v>
      </c>
      <c r="C56" s="13" t="s">
        <v>6065</v>
      </c>
      <c r="D56" s="11" t="s">
        <v>15</v>
      </c>
    </row>
    <row r="57" spans="1:4">
      <c r="A57" s="13" t="s">
        <v>120</v>
      </c>
      <c r="B57" s="12" t="s">
        <v>6066</v>
      </c>
      <c r="C57" s="13" t="s">
        <v>6067</v>
      </c>
      <c r="D57" s="11" t="s">
        <v>15</v>
      </c>
    </row>
    <row r="58" spans="1:4">
      <c r="A58" s="13" t="s">
        <v>2847</v>
      </c>
      <c r="B58" s="12" t="s">
        <v>2848</v>
      </c>
      <c r="C58" s="13" t="s">
        <v>6068</v>
      </c>
      <c r="D58" s="11" t="s">
        <v>15</v>
      </c>
    </row>
    <row r="59" spans="1:4">
      <c r="A59" s="13" t="s">
        <v>995</v>
      </c>
      <c r="B59" s="12" t="s">
        <v>6069</v>
      </c>
      <c r="C59" s="13" t="s">
        <v>6070</v>
      </c>
      <c r="D59" s="11" t="s">
        <v>15</v>
      </c>
    </row>
    <row r="60" spans="1:4">
      <c r="A60" s="13" t="s">
        <v>304</v>
      </c>
      <c r="B60" s="12" t="s">
        <v>6071</v>
      </c>
      <c r="C60" s="13" t="s">
        <v>6072</v>
      </c>
      <c r="D60" s="11" t="s">
        <v>15</v>
      </c>
    </row>
    <row r="61" spans="1:4">
      <c r="A61" s="13" t="s">
        <v>683</v>
      </c>
      <c r="B61" s="12" t="s">
        <v>6073</v>
      </c>
      <c r="C61" s="13" t="s">
        <v>6074</v>
      </c>
      <c r="D61" s="11" t="s">
        <v>15</v>
      </c>
    </row>
    <row r="62" spans="1:4">
      <c r="A62" s="13" t="s">
        <v>769</v>
      </c>
      <c r="B62" s="12" t="s">
        <v>6075</v>
      </c>
      <c r="C62" s="13" t="s">
        <v>6076</v>
      </c>
      <c r="D62" s="11" t="s">
        <v>15</v>
      </c>
    </row>
    <row r="63" spans="1:4">
      <c r="A63" s="13" t="s">
        <v>819</v>
      </c>
      <c r="B63" s="12" t="s">
        <v>6077</v>
      </c>
      <c r="C63" s="13" t="s">
        <v>6078</v>
      </c>
      <c r="D63" s="11" t="s">
        <v>15</v>
      </c>
    </row>
    <row r="64" spans="1:4">
      <c r="A64" s="13" t="s">
        <v>2829</v>
      </c>
      <c r="B64" s="12" t="s">
        <v>2830</v>
      </c>
      <c r="C64" s="13" t="s">
        <v>6079</v>
      </c>
      <c r="D64" s="11" t="s">
        <v>15</v>
      </c>
    </row>
    <row r="65" spans="1:4">
      <c r="A65" s="13" t="s">
        <v>512</v>
      </c>
      <c r="B65" s="12" t="s">
        <v>6080</v>
      </c>
      <c r="C65" s="13" t="s">
        <v>6081</v>
      </c>
      <c r="D65" s="11" t="s">
        <v>15</v>
      </c>
    </row>
    <row r="66" spans="1:4">
      <c r="A66" s="13" t="s">
        <v>713</v>
      </c>
      <c r="B66" s="12" t="s">
        <v>6082</v>
      </c>
      <c r="C66" s="13" t="s">
        <v>6083</v>
      </c>
      <c r="D66" s="11" t="s">
        <v>15</v>
      </c>
    </row>
    <row r="67" spans="1:4">
      <c r="A67" s="13" t="s">
        <v>765</v>
      </c>
      <c r="B67" s="12" t="s">
        <v>6084</v>
      </c>
      <c r="C67" s="13" t="s">
        <v>6085</v>
      </c>
      <c r="D67" s="11" t="s">
        <v>15</v>
      </c>
    </row>
    <row r="68" spans="1:4">
      <c r="A68" s="13" t="s">
        <v>96</v>
      </c>
      <c r="B68" s="12" t="s">
        <v>6086</v>
      </c>
      <c r="C68" s="13" t="s">
        <v>6087</v>
      </c>
      <c r="D68" s="11" t="s">
        <v>74</v>
      </c>
    </row>
    <row r="69" spans="1:4">
      <c r="A69" s="13" t="s">
        <v>194</v>
      </c>
      <c r="B69" s="12" t="s">
        <v>6088</v>
      </c>
      <c r="C69" s="13" t="s">
        <v>6089</v>
      </c>
      <c r="D69" s="11" t="s">
        <v>15</v>
      </c>
    </row>
    <row r="70" spans="1:4">
      <c r="A70" s="13" t="s">
        <v>210</v>
      </c>
      <c r="B70" s="12" t="s">
        <v>6090</v>
      </c>
      <c r="C70" s="13" t="s">
        <v>6091</v>
      </c>
      <c r="D70" s="11" t="s">
        <v>15</v>
      </c>
    </row>
    <row r="71" spans="1:4">
      <c r="A71" s="13" t="s">
        <v>925</v>
      </c>
      <c r="B71" s="12" t="s">
        <v>6092</v>
      </c>
      <c r="C71" s="13" t="s">
        <v>6093</v>
      </c>
      <c r="D71" s="11" t="s">
        <v>15</v>
      </c>
    </row>
    <row r="72" spans="1:4">
      <c r="A72" s="13" t="s">
        <v>160</v>
      </c>
      <c r="B72" s="12" t="s">
        <v>6094</v>
      </c>
      <c r="C72" s="13" t="s">
        <v>6095</v>
      </c>
      <c r="D72" s="11" t="s">
        <v>15</v>
      </c>
    </row>
    <row r="73" spans="1:4">
      <c r="A73" s="13" t="s">
        <v>528</v>
      </c>
      <c r="B73" s="12" t="s">
        <v>6096</v>
      </c>
      <c r="C73" s="13" t="s">
        <v>6097</v>
      </c>
      <c r="D73" s="11" t="s">
        <v>15</v>
      </c>
    </row>
    <row r="74" spans="1:4">
      <c r="A74" s="13" t="s">
        <v>590</v>
      </c>
      <c r="B74" s="12" t="s">
        <v>6098</v>
      </c>
      <c r="C74" s="13" t="s">
        <v>6099</v>
      </c>
      <c r="D74" s="11" t="s">
        <v>15</v>
      </c>
    </row>
    <row r="75" spans="1:4">
      <c r="A75" s="13" t="s">
        <v>667</v>
      </c>
      <c r="B75" s="12" t="s">
        <v>6100</v>
      </c>
      <c r="C75" s="13" t="s">
        <v>6101</v>
      </c>
      <c r="D75" s="11" t="s">
        <v>15</v>
      </c>
    </row>
    <row r="76" spans="1:4">
      <c r="A76" s="13" t="s">
        <v>258</v>
      </c>
      <c r="B76" s="12" t="s">
        <v>6102</v>
      </c>
      <c r="C76" s="13" t="s">
        <v>6103</v>
      </c>
      <c r="D76" s="11" t="s">
        <v>15</v>
      </c>
    </row>
    <row r="77" spans="1:4">
      <c r="A77" s="13" t="s">
        <v>141</v>
      </c>
      <c r="B77" s="12" t="s">
        <v>6104</v>
      </c>
      <c r="C77" s="13" t="s">
        <v>6105</v>
      </c>
      <c r="D77" s="11" t="s">
        <v>15</v>
      </c>
    </row>
    <row r="78" spans="1:4">
      <c r="A78" s="13" t="s">
        <v>294</v>
      </c>
      <c r="B78" s="12" t="s">
        <v>6106</v>
      </c>
      <c r="C78" s="13" t="s">
        <v>6107</v>
      </c>
      <c r="D78" s="11" t="s">
        <v>15</v>
      </c>
    </row>
    <row r="79" spans="1:4">
      <c r="A79" s="13" t="s">
        <v>624</v>
      </c>
      <c r="B79" s="12" t="s">
        <v>6108</v>
      </c>
      <c r="C79" s="13" t="s">
        <v>6109</v>
      </c>
      <c r="D79" s="11" t="s">
        <v>15</v>
      </c>
    </row>
    <row r="80" spans="1:4">
      <c r="A80" s="13" t="s">
        <v>494</v>
      </c>
      <c r="B80" s="12" t="s">
        <v>6110</v>
      </c>
      <c r="C80" s="13" t="s">
        <v>6111</v>
      </c>
      <c r="D80" s="11" t="s">
        <v>15</v>
      </c>
    </row>
    <row r="81" spans="1:4">
      <c r="A81" s="13" t="s">
        <v>2487</v>
      </c>
      <c r="B81" s="12" t="s">
        <v>2488</v>
      </c>
      <c r="C81" s="13" t="s">
        <v>6112</v>
      </c>
      <c r="D81" s="11" t="s">
        <v>15</v>
      </c>
    </row>
    <row r="82" spans="1:4">
      <c r="A82" s="13" t="s">
        <v>298</v>
      </c>
      <c r="B82" s="12" t="s">
        <v>6113</v>
      </c>
      <c r="C82" s="13" t="s">
        <v>6114</v>
      </c>
      <c r="D82" s="11" t="s">
        <v>15</v>
      </c>
    </row>
    <row r="83" spans="1:4">
      <c r="A83" s="13" t="s">
        <v>845</v>
      </c>
      <c r="B83" s="12" t="s">
        <v>6115</v>
      </c>
      <c r="C83" s="13" t="s">
        <v>6116</v>
      </c>
      <c r="D83" s="11" t="s">
        <v>15</v>
      </c>
    </row>
    <row r="84" spans="1:4">
      <c r="A84" s="13" t="s">
        <v>2527</v>
      </c>
      <c r="B84" s="12" t="s">
        <v>2528</v>
      </c>
      <c r="C84" s="13" t="s">
        <v>6117</v>
      </c>
      <c r="D84" s="11" t="s">
        <v>15</v>
      </c>
    </row>
    <row r="85" spans="1:4">
      <c r="A85" s="13" t="s">
        <v>843</v>
      </c>
      <c r="B85" s="12" t="s">
        <v>6118</v>
      </c>
      <c r="C85" s="13" t="s">
        <v>6119</v>
      </c>
      <c r="D85" s="11" t="s">
        <v>15</v>
      </c>
    </row>
    <row r="86" spans="1:4">
      <c r="A86" s="13" t="s">
        <v>2627</v>
      </c>
      <c r="B86" s="12" t="s">
        <v>2628</v>
      </c>
      <c r="C86" s="13" t="s">
        <v>6120</v>
      </c>
      <c r="D86" s="11" t="s">
        <v>15</v>
      </c>
    </row>
    <row r="87" spans="1:4">
      <c r="A87" s="13" t="s">
        <v>2407</v>
      </c>
      <c r="B87" s="12" t="s">
        <v>2408</v>
      </c>
      <c r="C87" s="13" t="s">
        <v>6121</v>
      </c>
      <c r="D87" s="11" t="s">
        <v>15</v>
      </c>
    </row>
    <row r="88" spans="1:4">
      <c r="A88" s="13" t="s">
        <v>2783</v>
      </c>
      <c r="B88" s="12" t="s">
        <v>2784</v>
      </c>
      <c r="C88" s="13" t="s">
        <v>6122</v>
      </c>
      <c r="D88" s="11" t="s">
        <v>15</v>
      </c>
    </row>
    <row r="89" spans="1:4">
      <c r="A89" s="13" t="s">
        <v>184</v>
      </c>
      <c r="B89" s="12" t="s">
        <v>6123</v>
      </c>
      <c r="C89" s="13" t="s">
        <v>1322</v>
      </c>
      <c r="D89" s="11" t="s">
        <v>15</v>
      </c>
    </row>
    <row r="90" spans="1:4">
      <c r="A90" s="13" t="s">
        <v>2161</v>
      </c>
      <c r="B90" s="12" t="s">
        <v>6124</v>
      </c>
      <c r="C90" s="13" t="s">
        <v>6125</v>
      </c>
      <c r="D90" s="11" t="s">
        <v>15</v>
      </c>
    </row>
    <row r="91" spans="1:4">
      <c r="A91" s="13" t="s">
        <v>151</v>
      </c>
      <c r="B91" s="12" t="s">
        <v>6126</v>
      </c>
      <c r="C91" s="13" t="s">
        <v>6127</v>
      </c>
      <c r="D91" s="11" t="s">
        <v>15</v>
      </c>
    </row>
    <row r="92" spans="1:4">
      <c r="A92" s="13" t="s">
        <v>707</v>
      </c>
      <c r="B92" s="12" t="s">
        <v>6128</v>
      </c>
      <c r="C92" s="13" t="s">
        <v>6129</v>
      </c>
      <c r="D92" s="11" t="s">
        <v>15</v>
      </c>
    </row>
    <row r="93" spans="1:4">
      <c r="A93" s="13" t="s">
        <v>727</v>
      </c>
      <c r="B93" s="12" t="s">
        <v>6130</v>
      </c>
      <c r="C93" s="13" t="s">
        <v>6131</v>
      </c>
      <c r="D93" s="11" t="s">
        <v>15</v>
      </c>
    </row>
    <row r="94" spans="1:4">
      <c r="A94" s="13" t="s">
        <v>2509</v>
      </c>
      <c r="B94" s="12" t="s">
        <v>2510</v>
      </c>
      <c r="C94" s="13" t="s">
        <v>6132</v>
      </c>
      <c r="D94" s="11" t="s">
        <v>15</v>
      </c>
    </row>
    <row r="95" spans="1:4">
      <c r="A95" s="13" t="s">
        <v>630</v>
      </c>
      <c r="B95" s="12" t="s">
        <v>6133</v>
      </c>
      <c r="C95" s="13" t="s">
        <v>6134</v>
      </c>
      <c r="D95" s="11" t="s">
        <v>15</v>
      </c>
    </row>
    <row r="96" spans="1:4">
      <c r="A96" s="13" t="s">
        <v>2181</v>
      </c>
      <c r="B96" s="12" t="s">
        <v>6135</v>
      </c>
      <c r="C96" s="13" t="s">
        <v>6136</v>
      </c>
      <c r="D96" s="11" t="s">
        <v>15</v>
      </c>
    </row>
    <row r="97" spans="1:4">
      <c r="A97" s="13" t="s">
        <v>1371</v>
      </c>
      <c r="B97" s="12" t="s">
        <v>6137</v>
      </c>
      <c r="C97" s="13" t="s">
        <v>6138</v>
      </c>
      <c r="D97" s="11" t="s">
        <v>15</v>
      </c>
    </row>
    <row r="98" spans="1:4">
      <c r="A98" s="13" t="s">
        <v>1387</v>
      </c>
      <c r="B98" s="12" t="s">
        <v>6139</v>
      </c>
      <c r="C98" s="13" t="s">
        <v>6140</v>
      </c>
      <c r="D98" s="11" t="s">
        <v>15</v>
      </c>
    </row>
    <row r="99" spans="1:4">
      <c r="A99" s="13" t="s">
        <v>2513</v>
      </c>
      <c r="B99" s="12" t="s">
        <v>2514</v>
      </c>
      <c r="C99" s="13" t="s">
        <v>6141</v>
      </c>
      <c r="D99" s="11" t="s">
        <v>15</v>
      </c>
    </row>
    <row r="100" spans="1:4">
      <c r="A100" s="13" t="s">
        <v>1335</v>
      </c>
      <c r="B100" s="12" t="s">
        <v>6142</v>
      </c>
      <c r="C100" s="13" t="s">
        <v>6143</v>
      </c>
      <c r="D100" s="11" t="s">
        <v>15</v>
      </c>
    </row>
    <row r="101" spans="1:4">
      <c r="A101" s="13" t="s">
        <v>628</v>
      </c>
      <c r="B101" s="12" t="s">
        <v>6144</v>
      </c>
      <c r="C101" s="13" t="s">
        <v>6145</v>
      </c>
      <c r="D101" s="11" t="s">
        <v>15</v>
      </c>
    </row>
    <row r="102" spans="1:4">
      <c r="A102" s="13" t="s">
        <v>965</v>
      </c>
      <c r="B102" s="12" t="s">
        <v>6146</v>
      </c>
      <c r="C102" s="13" t="s">
        <v>6147</v>
      </c>
      <c r="D102" s="11" t="s">
        <v>15</v>
      </c>
    </row>
    <row r="103" spans="1:4">
      <c r="A103" s="13" t="s">
        <v>1441</v>
      </c>
      <c r="B103" s="12" t="s">
        <v>6148</v>
      </c>
      <c r="C103" s="13" t="s">
        <v>6149</v>
      </c>
      <c r="D103" s="11" t="s">
        <v>15</v>
      </c>
    </row>
    <row r="104" spans="1:4">
      <c r="A104" s="13" t="s">
        <v>72</v>
      </c>
      <c r="B104" s="12" t="s">
        <v>6150</v>
      </c>
      <c r="C104" s="13" t="s">
        <v>6151</v>
      </c>
      <c r="D104" s="11" t="s">
        <v>74</v>
      </c>
    </row>
    <row r="105" spans="1:4">
      <c r="A105" s="13" t="s">
        <v>755</v>
      </c>
      <c r="B105" s="12" t="s">
        <v>6152</v>
      </c>
      <c r="C105" s="13" t="s">
        <v>6153</v>
      </c>
      <c r="D105" s="11" t="s">
        <v>15</v>
      </c>
    </row>
    <row r="106" spans="1:4">
      <c r="A106" s="13" t="s">
        <v>973</v>
      </c>
      <c r="B106" s="12" t="s">
        <v>6154</v>
      </c>
      <c r="C106" s="13" t="s">
        <v>6155</v>
      </c>
      <c r="D106" s="11" t="s">
        <v>15</v>
      </c>
    </row>
    <row r="107" spans="1:4">
      <c r="A107" s="13" t="s">
        <v>2475</v>
      </c>
      <c r="B107" s="12" t="s">
        <v>2476</v>
      </c>
      <c r="C107" s="13" t="s">
        <v>6156</v>
      </c>
      <c r="D107" s="11" t="s">
        <v>15</v>
      </c>
    </row>
    <row r="108" spans="1:4">
      <c r="A108" s="13" t="s">
        <v>791</v>
      </c>
      <c r="B108" s="12" t="s">
        <v>6157</v>
      </c>
      <c r="C108" s="13" t="s">
        <v>6158</v>
      </c>
      <c r="D108" s="11" t="s">
        <v>15</v>
      </c>
    </row>
    <row r="109" spans="1:4">
      <c r="A109" s="13" t="s">
        <v>224</v>
      </c>
      <c r="B109" s="12" t="s">
        <v>6159</v>
      </c>
      <c r="C109" s="13" t="s">
        <v>6160</v>
      </c>
      <c r="D109" s="11" t="s">
        <v>15</v>
      </c>
    </row>
    <row r="110" spans="1:4">
      <c r="A110" s="13" t="s">
        <v>500</v>
      </c>
      <c r="B110" s="12" t="s">
        <v>6161</v>
      </c>
      <c r="C110" s="13" t="s">
        <v>6162</v>
      </c>
      <c r="D110" s="11" t="s">
        <v>15</v>
      </c>
    </row>
    <row r="111" spans="1:4">
      <c r="A111" s="13" t="s">
        <v>2523</v>
      </c>
      <c r="B111" s="12" t="s">
        <v>2524</v>
      </c>
      <c r="C111" s="13" t="s">
        <v>6163</v>
      </c>
      <c r="D111" s="11" t="s">
        <v>15</v>
      </c>
    </row>
    <row r="112" spans="1:4">
      <c r="A112" s="13" t="s">
        <v>214</v>
      </c>
      <c r="B112" s="12" t="s">
        <v>6164</v>
      </c>
      <c r="C112" s="13" t="s">
        <v>6165</v>
      </c>
      <c r="D112" s="11" t="s">
        <v>15</v>
      </c>
    </row>
    <row r="113" spans="1:4">
      <c r="A113" s="13" t="s">
        <v>1383</v>
      </c>
      <c r="B113" s="12" t="s">
        <v>6166</v>
      </c>
      <c r="C113" s="13" t="s">
        <v>6167</v>
      </c>
      <c r="D113" s="11" t="s">
        <v>15</v>
      </c>
    </row>
    <row r="114" spans="1:4">
      <c r="A114" s="13" t="s">
        <v>137</v>
      </c>
      <c r="B114" s="12" t="s">
        <v>6168</v>
      </c>
      <c r="C114" s="13" t="s">
        <v>6169</v>
      </c>
      <c r="D114" s="11" t="s">
        <v>15</v>
      </c>
    </row>
    <row r="115" spans="1:4">
      <c r="A115" s="13" t="s">
        <v>135</v>
      </c>
      <c r="B115" s="12" t="s">
        <v>6170</v>
      </c>
      <c r="C115" s="13" t="s">
        <v>6171</v>
      </c>
      <c r="D115" s="11" t="s">
        <v>15</v>
      </c>
    </row>
    <row r="116" spans="1:4">
      <c r="A116" s="13" t="s">
        <v>236</v>
      </c>
      <c r="B116" s="12" t="s">
        <v>6172</v>
      </c>
      <c r="C116" s="13" t="s">
        <v>6173</v>
      </c>
      <c r="D116" s="11" t="s">
        <v>15</v>
      </c>
    </row>
    <row r="117" spans="1:4">
      <c r="A117" s="13" t="s">
        <v>715</v>
      </c>
      <c r="B117" s="12" t="s">
        <v>6174</v>
      </c>
      <c r="C117" s="13" t="s">
        <v>6175</v>
      </c>
      <c r="D117" s="11" t="s">
        <v>15</v>
      </c>
    </row>
    <row r="118" spans="1:4">
      <c r="A118" s="13" t="s">
        <v>789</v>
      </c>
      <c r="B118" s="12" t="s">
        <v>6176</v>
      </c>
      <c r="C118" s="13" t="s">
        <v>6177</v>
      </c>
      <c r="D118" s="11" t="s">
        <v>15</v>
      </c>
    </row>
    <row r="119" spans="1:4">
      <c r="A119" s="13" t="s">
        <v>2633</v>
      </c>
      <c r="B119" s="12" t="s">
        <v>2634</v>
      </c>
      <c r="C119" s="13" t="s">
        <v>6178</v>
      </c>
      <c r="D119" s="11" t="s">
        <v>15</v>
      </c>
    </row>
    <row r="120" spans="1:4">
      <c r="A120" s="13" t="s">
        <v>149</v>
      </c>
      <c r="B120" s="12" t="s">
        <v>6179</v>
      </c>
      <c r="C120" s="13" t="s">
        <v>6180</v>
      </c>
      <c r="D120" s="11" t="s">
        <v>15</v>
      </c>
    </row>
    <row r="121" spans="1:4">
      <c r="A121" s="13" t="s">
        <v>248</v>
      </c>
      <c r="B121" s="12" t="s">
        <v>6181</v>
      </c>
      <c r="C121" s="13" t="s">
        <v>6182</v>
      </c>
      <c r="D121" s="11" t="s">
        <v>15</v>
      </c>
    </row>
    <row r="122" spans="1:4">
      <c r="A122" s="13" t="s">
        <v>2849</v>
      </c>
      <c r="B122" s="12" t="s">
        <v>2850</v>
      </c>
      <c r="C122" s="13" t="s">
        <v>6183</v>
      </c>
      <c r="D122" s="11" t="s">
        <v>15</v>
      </c>
    </row>
    <row r="123" spans="1:4">
      <c r="A123" s="13" t="s">
        <v>661</v>
      </c>
      <c r="B123" s="12" t="s">
        <v>6184</v>
      </c>
      <c r="C123" s="13" t="s">
        <v>6185</v>
      </c>
      <c r="D123" s="11" t="s">
        <v>15</v>
      </c>
    </row>
    <row r="124" spans="1:4">
      <c r="A124" s="13" t="s">
        <v>663</v>
      </c>
      <c r="B124" s="12" t="s">
        <v>6186</v>
      </c>
      <c r="C124" s="13" t="s">
        <v>6187</v>
      </c>
      <c r="D124" s="11" t="s">
        <v>15</v>
      </c>
    </row>
    <row r="125" spans="1:4">
      <c r="A125" s="13" t="s">
        <v>695</v>
      </c>
      <c r="B125" s="12" t="s">
        <v>6188</v>
      </c>
      <c r="C125" s="13" t="s">
        <v>6189</v>
      </c>
      <c r="D125" s="11" t="s">
        <v>15</v>
      </c>
    </row>
    <row r="126" spans="1:4">
      <c r="A126" s="13" t="s">
        <v>644</v>
      </c>
      <c r="B126" s="12" t="s">
        <v>6190</v>
      </c>
      <c r="C126" s="13" t="s">
        <v>6191</v>
      </c>
      <c r="D126" s="11" t="s">
        <v>15</v>
      </c>
    </row>
    <row r="127" spans="1:4">
      <c r="A127" s="13" t="s">
        <v>226</v>
      </c>
      <c r="B127" s="12" t="s">
        <v>6192</v>
      </c>
      <c r="C127" s="13" t="s">
        <v>6193</v>
      </c>
      <c r="D127" s="11" t="s">
        <v>15</v>
      </c>
    </row>
    <row r="128" spans="1:4">
      <c r="A128" s="13" t="s">
        <v>129</v>
      </c>
      <c r="B128" s="12" t="s">
        <v>6194</v>
      </c>
      <c r="C128" s="13" t="s">
        <v>6195</v>
      </c>
      <c r="D128" s="11" t="s">
        <v>15</v>
      </c>
    </row>
    <row r="129" spans="1:4">
      <c r="A129" s="13" t="s">
        <v>757</v>
      </c>
      <c r="B129" s="12" t="s">
        <v>6196</v>
      </c>
      <c r="C129" s="13" t="s">
        <v>6197</v>
      </c>
      <c r="D129" s="11" t="s">
        <v>15</v>
      </c>
    </row>
    <row r="130" spans="1:4">
      <c r="A130" s="13" t="s">
        <v>829</v>
      </c>
      <c r="B130" s="12" t="s">
        <v>6198</v>
      </c>
      <c r="C130" s="13" t="s">
        <v>6199</v>
      </c>
      <c r="D130" s="11" t="s">
        <v>15</v>
      </c>
    </row>
    <row r="131" spans="1:4">
      <c r="A131" s="13" t="s">
        <v>1621</v>
      </c>
      <c r="B131" s="12" t="s">
        <v>6200</v>
      </c>
      <c r="C131" s="13" t="s">
        <v>6201</v>
      </c>
      <c r="D131" s="11" t="s">
        <v>15</v>
      </c>
    </row>
    <row r="132" spans="1:4">
      <c r="A132" s="13" t="s">
        <v>685</v>
      </c>
      <c r="B132" s="12" t="s">
        <v>6202</v>
      </c>
      <c r="C132" s="13" t="s">
        <v>6203</v>
      </c>
      <c r="D132" s="11" t="s">
        <v>15</v>
      </c>
    </row>
    <row r="133" spans="1:4">
      <c r="A133" s="13" t="s">
        <v>538</v>
      </c>
      <c r="B133" s="12" t="s">
        <v>6204</v>
      </c>
      <c r="C133" s="13" t="s">
        <v>6205</v>
      </c>
      <c r="D133" s="11" t="s">
        <v>15</v>
      </c>
    </row>
    <row r="134" spans="1:4">
      <c r="A134" s="13" t="s">
        <v>2405</v>
      </c>
      <c r="B134" s="12" t="s">
        <v>2406</v>
      </c>
      <c r="C134" s="13" t="s">
        <v>6206</v>
      </c>
      <c r="D134" s="11" t="s">
        <v>15</v>
      </c>
    </row>
    <row r="135" spans="1:4">
      <c r="A135" s="13" t="s">
        <v>2489</v>
      </c>
      <c r="B135" s="12" t="s">
        <v>2490</v>
      </c>
      <c r="C135" s="13" t="s">
        <v>6207</v>
      </c>
      <c r="D135" s="11" t="s">
        <v>15</v>
      </c>
    </row>
    <row r="136" spans="1:4">
      <c r="A136" s="13" t="s">
        <v>172</v>
      </c>
      <c r="B136" s="12" t="s">
        <v>6208</v>
      </c>
      <c r="C136" s="13" t="s">
        <v>6209</v>
      </c>
      <c r="D136" s="11" t="s">
        <v>15</v>
      </c>
    </row>
    <row r="137" spans="1:4">
      <c r="A137" s="13" t="s">
        <v>697</v>
      </c>
      <c r="B137" s="12" t="s">
        <v>6210</v>
      </c>
      <c r="C137" s="13" t="s">
        <v>6211</v>
      </c>
      <c r="D137" s="11" t="s">
        <v>15</v>
      </c>
    </row>
    <row r="138" spans="1:4">
      <c r="A138" s="13" t="s">
        <v>188</v>
      </c>
      <c r="B138" s="12" t="s">
        <v>6212</v>
      </c>
      <c r="C138" s="13" t="s">
        <v>6213</v>
      </c>
      <c r="D138" s="11" t="s">
        <v>15</v>
      </c>
    </row>
    <row r="139" spans="1:4">
      <c r="A139" s="13" t="s">
        <v>709</v>
      </c>
      <c r="B139" s="12" t="s">
        <v>6214</v>
      </c>
      <c r="C139" s="13" t="s">
        <v>6215</v>
      </c>
      <c r="D139" s="11" t="s">
        <v>15</v>
      </c>
    </row>
    <row r="140" spans="1:4">
      <c r="A140" s="13" t="s">
        <v>2731</v>
      </c>
      <c r="B140" s="12" t="s">
        <v>2732</v>
      </c>
      <c r="C140" s="13" t="s">
        <v>6216</v>
      </c>
      <c r="D140" s="11" t="s">
        <v>15</v>
      </c>
    </row>
    <row r="141" spans="1:4">
      <c r="A141" s="13" t="s">
        <v>2135</v>
      </c>
      <c r="B141" s="12" t="s">
        <v>6217</v>
      </c>
      <c r="C141" s="13" t="s">
        <v>6218</v>
      </c>
      <c r="D141" s="11" t="s">
        <v>15</v>
      </c>
    </row>
    <row r="142" spans="1:4">
      <c r="A142" s="13" t="s">
        <v>252</v>
      </c>
      <c r="B142" s="12" t="s">
        <v>6219</v>
      </c>
      <c r="C142" s="13" t="s">
        <v>6220</v>
      </c>
      <c r="D142" s="11" t="s">
        <v>15</v>
      </c>
    </row>
    <row r="143" spans="1:4">
      <c r="A143" s="13" t="s">
        <v>1345</v>
      </c>
      <c r="B143" s="12" t="s">
        <v>6221</v>
      </c>
      <c r="C143" s="13" t="s">
        <v>6222</v>
      </c>
      <c r="D143" s="11" t="s">
        <v>15</v>
      </c>
    </row>
    <row r="144" spans="1:4">
      <c r="A144" s="13" t="s">
        <v>300</v>
      </c>
      <c r="B144" s="12" t="s">
        <v>6223</v>
      </c>
      <c r="C144" s="13" t="s">
        <v>6224</v>
      </c>
      <c r="D144" s="11" t="s">
        <v>15</v>
      </c>
    </row>
    <row r="145" spans="1:4">
      <c r="A145" s="13" t="s">
        <v>2016</v>
      </c>
      <c r="B145" s="12" t="s">
        <v>6225</v>
      </c>
      <c r="C145" s="13" t="s">
        <v>6226</v>
      </c>
      <c r="D145" s="11" t="s">
        <v>15</v>
      </c>
    </row>
    <row r="146" spans="1:4">
      <c r="A146" s="13" t="s">
        <v>687</v>
      </c>
      <c r="B146" s="12" t="s">
        <v>6227</v>
      </c>
      <c r="C146" s="13" t="s">
        <v>6228</v>
      </c>
      <c r="D146" s="11" t="s">
        <v>15</v>
      </c>
    </row>
    <row r="147" spans="1:4">
      <c r="A147" s="13" t="s">
        <v>2409</v>
      </c>
      <c r="B147" s="12" t="s">
        <v>2410</v>
      </c>
      <c r="C147" s="13" t="s">
        <v>6229</v>
      </c>
      <c r="D147" s="11" t="s">
        <v>15</v>
      </c>
    </row>
    <row r="148" spans="1:4">
      <c r="A148" s="13" t="s">
        <v>1485</v>
      </c>
      <c r="B148" s="12" t="s">
        <v>6230</v>
      </c>
      <c r="C148" s="13" t="s">
        <v>6231</v>
      </c>
      <c r="D148" s="11" t="s">
        <v>15</v>
      </c>
    </row>
    <row r="149" spans="1:4">
      <c r="A149" s="13" t="s">
        <v>164</v>
      </c>
      <c r="B149" s="12" t="s">
        <v>6232</v>
      </c>
      <c r="C149" s="13" t="s">
        <v>6233</v>
      </c>
      <c r="D149" s="11" t="s">
        <v>15</v>
      </c>
    </row>
    <row r="150" spans="1:4">
      <c r="A150" s="13" t="s">
        <v>288</v>
      </c>
      <c r="B150" s="12" t="s">
        <v>6234</v>
      </c>
      <c r="C150" s="13" t="s">
        <v>6235</v>
      </c>
      <c r="D150" s="11" t="s">
        <v>15</v>
      </c>
    </row>
    <row r="151" spans="1:4">
      <c r="A151" s="13" t="s">
        <v>647</v>
      </c>
      <c r="B151" s="12" t="s">
        <v>6236</v>
      </c>
      <c r="C151" s="13" t="s">
        <v>6237</v>
      </c>
      <c r="D151" s="11" t="s">
        <v>15</v>
      </c>
    </row>
    <row r="152" spans="1:4">
      <c r="A152" s="13" t="s">
        <v>1339</v>
      </c>
      <c r="B152" s="12" t="s">
        <v>6238</v>
      </c>
      <c r="C152" s="13" t="s">
        <v>6239</v>
      </c>
      <c r="D152" s="11" t="s">
        <v>15</v>
      </c>
    </row>
    <row r="153" spans="1:4">
      <c r="A153" s="13" t="s">
        <v>2185</v>
      </c>
      <c r="B153" s="12" t="s">
        <v>6240</v>
      </c>
      <c r="C153" s="13" t="s">
        <v>6241</v>
      </c>
      <c r="D153" s="11" t="s">
        <v>15</v>
      </c>
    </row>
    <row r="154" spans="1:4">
      <c r="A154" s="13" t="s">
        <v>1035</v>
      </c>
      <c r="B154" s="12" t="s">
        <v>6242</v>
      </c>
      <c r="C154" s="13" t="s">
        <v>6243</v>
      </c>
      <c r="D154" s="11" t="s">
        <v>15</v>
      </c>
    </row>
    <row r="155" spans="1:4">
      <c r="A155" s="13" t="s">
        <v>2965</v>
      </c>
      <c r="B155" s="12" t="s">
        <v>2966</v>
      </c>
      <c r="C155" s="13" t="s">
        <v>6244</v>
      </c>
      <c r="D155" s="11" t="s">
        <v>15</v>
      </c>
    </row>
    <row r="156" spans="1:4">
      <c r="A156" s="13" t="s">
        <v>1117</v>
      </c>
      <c r="B156" s="12" t="s">
        <v>6245</v>
      </c>
      <c r="C156" s="13" t="s">
        <v>6246</v>
      </c>
      <c r="D156" s="11" t="s">
        <v>15</v>
      </c>
    </row>
    <row r="157" spans="1:4">
      <c r="A157" s="13" t="s">
        <v>1353</v>
      </c>
      <c r="B157" s="12" t="s">
        <v>6247</v>
      </c>
      <c r="C157" s="13" t="s">
        <v>6248</v>
      </c>
      <c r="D157" s="11" t="s">
        <v>15</v>
      </c>
    </row>
    <row r="158" spans="1:4">
      <c r="A158" s="13" t="s">
        <v>564</v>
      </c>
      <c r="B158" s="12" t="s">
        <v>6249</v>
      </c>
      <c r="C158" s="13" t="s">
        <v>6250</v>
      </c>
      <c r="D158" s="11" t="s">
        <v>15</v>
      </c>
    </row>
    <row r="159" spans="1:4">
      <c r="A159" s="13" t="s">
        <v>488</v>
      </c>
      <c r="B159" s="12" t="s">
        <v>6251</v>
      </c>
      <c r="C159" s="13" t="s">
        <v>6252</v>
      </c>
      <c r="D159" s="11" t="s">
        <v>15</v>
      </c>
    </row>
    <row r="160" spans="1:4">
      <c r="A160" s="13" t="s">
        <v>143</v>
      </c>
      <c r="B160" s="12" t="s">
        <v>6253</v>
      </c>
      <c r="C160" s="13" t="s">
        <v>6254</v>
      </c>
      <c r="D160" s="11" t="s">
        <v>15</v>
      </c>
    </row>
    <row r="161" spans="1:4">
      <c r="A161" s="13" t="s">
        <v>212</v>
      </c>
      <c r="B161" s="12" t="s">
        <v>6255</v>
      </c>
      <c r="C161" s="13" t="s">
        <v>6256</v>
      </c>
      <c r="D161" s="11" t="s">
        <v>15</v>
      </c>
    </row>
    <row r="162" spans="1:4">
      <c r="A162" s="13" t="s">
        <v>959</v>
      </c>
      <c r="B162" s="12" t="s">
        <v>6257</v>
      </c>
      <c r="C162" s="13" t="s">
        <v>6258</v>
      </c>
      <c r="D162" s="11" t="s">
        <v>15</v>
      </c>
    </row>
    <row r="163" spans="1:4">
      <c r="A163" s="13" t="s">
        <v>1320</v>
      </c>
      <c r="B163" s="12" t="s">
        <v>6259</v>
      </c>
      <c r="C163" s="13" t="s">
        <v>6260</v>
      </c>
      <c r="D163" s="11" t="s">
        <v>15</v>
      </c>
    </row>
    <row r="164" spans="1:4">
      <c r="A164" s="13" t="s">
        <v>747</v>
      </c>
      <c r="B164" s="12" t="s">
        <v>6261</v>
      </c>
      <c r="C164" s="13" t="s">
        <v>6262</v>
      </c>
      <c r="D164" s="11" t="s">
        <v>15</v>
      </c>
    </row>
    <row r="165" spans="1:4">
      <c r="A165" s="13" t="s">
        <v>190</v>
      </c>
      <c r="B165" s="12" t="s">
        <v>6263</v>
      </c>
      <c r="C165" s="13" t="s">
        <v>6264</v>
      </c>
      <c r="D165" s="11" t="s">
        <v>15</v>
      </c>
    </row>
    <row r="166" spans="1:4">
      <c r="A166" s="13" t="s">
        <v>280</v>
      </c>
      <c r="B166" s="12" t="s">
        <v>6265</v>
      </c>
      <c r="C166" s="13" t="s">
        <v>6266</v>
      </c>
      <c r="D166" s="11" t="s">
        <v>15</v>
      </c>
    </row>
    <row r="167" spans="1:4">
      <c r="A167" s="13" t="s">
        <v>811</v>
      </c>
      <c r="B167" s="12" t="s">
        <v>6267</v>
      </c>
      <c r="C167" s="13" t="s">
        <v>6268</v>
      </c>
      <c r="D167" s="11" t="s">
        <v>15</v>
      </c>
    </row>
    <row r="168" spans="1:4">
      <c r="A168" s="13" t="s">
        <v>1447</v>
      </c>
      <c r="B168" s="12" t="s">
        <v>6269</v>
      </c>
      <c r="C168" s="13" t="s">
        <v>6270</v>
      </c>
      <c r="D168" s="11" t="s">
        <v>15</v>
      </c>
    </row>
    <row r="169" spans="1:4">
      <c r="A169" s="13" t="s">
        <v>504</v>
      </c>
      <c r="B169" s="12" t="s">
        <v>6271</v>
      </c>
      <c r="C169" s="13" t="s">
        <v>6272</v>
      </c>
      <c r="D169" s="11" t="s">
        <v>15</v>
      </c>
    </row>
    <row r="170" spans="1:4">
      <c r="A170" s="13" t="s">
        <v>168</v>
      </c>
      <c r="B170" s="12" t="s">
        <v>6273</v>
      </c>
      <c r="C170" s="13" t="s">
        <v>6274</v>
      </c>
      <c r="D170" s="11" t="s">
        <v>15</v>
      </c>
    </row>
    <row r="171" spans="1:4">
      <c r="A171" s="13" t="s">
        <v>813</v>
      </c>
      <c r="B171" s="12" t="s">
        <v>6275</v>
      </c>
      <c r="C171" s="13" t="s">
        <v>6276</v>
      </c>
      <c r="D171" s="11" t="s">
        <v>15</v>
      </c>
    </row>
    <row r="172" spans="1:4">
      <c r="A172" s="13" t="s">
        <v>2537</v>
      </c>
      <c r="B172" s="12" t="s">
        <v>2538</v>
      </c>
      <c r="C172" s="13" t="s">
        <v>6277</v>
      </c>
      <c r="D172" s="11" t="s">
        <v>15</v>
      </c>
    </row>
    <row r="173" spans="1:4">
      <c r="A173" s="13" t="s">
        <v>1477</v>
      </c>
      <c r="B173" s="12" t="s">
        <v>6278</v>
      </c>
      <c r="C173" s="13" t="s">
        <v>6279</v>
      </c>
      <c r="D173" s="11" t="s">
        <v>15</v>
      </c>
    </row>
    <row r="174" spans="1:4">
      <c r="A174" s="13" t="s">
        <v>2817</v>
      </c>
      <c r="B174" s="12" t="s">
        <v>2818</v>
      </c>
      <c r="C174" s="13" t="s">
        <v>6280</v>
      </c>
      <c r="D174" s="11" t="s">
        <v>15</v>
      </c>
    </row>
    <row r="175" spans="1:4">
      <c r="A175" s="13" t="s">
        <v>2115</v>
      </c>
      <c r="B175" s="12" t="s">
        <v>6281</v>
      </c>
      <c r="C175" s="13" t="s">
        <v>6282</v>
      </c>
      <c r="D175" s="11" t="s">
        <v>15</v>
      </c>
    </row>
    <row r="176" spans="1:4">
      <c r="A176" s="13" t="s">
        <v>492</v>
      </c>
      <c r="B176" s="12" t="s">
        <v>6283</v>
      </c>
      <c r="C176" s="13" t="s">
        <v>6284</v>
      </c>
      <c r="D176" s="11" t="s">
        <v>15</v>
      </c>
    </row>
    <row r="177" spans="1:4">
      <c r="A177" s="13" t="s">
        <v>196</v>
      </c>
      <c r="B177" s="12" t="s">
        <v>6285</v>
      </c>
      <c r="C177" s="13" t="s">
        <v>6286</v>
      </c>
      <c r="D177" s="11" t="s">
        <v>15</v>
      </c>
    </row>
    <row r="178" spans="1:4">
      <c r="A178" s="13" t="s">
        <v>659</v>
      </c>
      <c r="B178" s="12" t="s">
        <v>6287</v>
      </c>
      <c r="C178" s="13" t="s">
        <v>6288</v>
      </c>
      <c r="D178" s="11" t="s">
        <v>15</v>
      </c>
    </row>
    <row r="179" spans="1:4" ht="29">
      <c r="A179" s="13" t="s">
        <v>2449</v>
      </c>
      <c r="B179" s="12" t="s">
        <v>2450</v>
      </c>
      <c r="C179" s="13" t="s">
        <v>6289</v>
      </c>
      <c r="D179" s="11" t="s">
        <v>15</v>
      </c>
    </row>
    <row r="180" spans="1:4">
      <c r="A180" s="13" t="s">
        <v>2613</v>
      </c>
      <c r="B180" s="12" t="s">
        <v>2614</v>
      </c>
      <c r="C180" s="13" t="s">
        <v>6290</v>
      </c>
      <c r="D180" s="11" t="s">
        <v>15</v>
      </c>
    </row>
    <row r="181" spans="1:4">
      <c r="A181" s="13" t="s">
        <v>2539</v>
      </c>
      <c r="B181" s="12" t="s">
        <v>2540</v>
      </c>
      <c r="C181" s="13" t="s">
        <v>6291</v>
      </c>
      <c r="D181" s="11" t="s">
        <v>15</v>
      </c>
    </row>
    <row r="182" spans="1:4">
      <c r="A182" s="13" t="s">
        <v>490</v>
      </c>
      <c r="B182" s="12" t="s">
        <v>6292</v>
      </c>
      <c r="C182" s="13" t="s">
        <v>6293</v>
      </c>
      <c r="D182" s="11" t="s">
        <v>15</v>
      </c>
    </row>
    <row r="183" spans="1:4">
      <c r="A183" s="13" t="s">
        <v>775</v>
      </c>
      <c r="B183" s="12" t="s">
        <v>6294</v>
      </c>
      <c r="C183" s="13" t="s">
        <v>6295</v>
      </c>
      <c r="D183" s="11" t="s">
        <v>15</v>
      </c>
    </row>
    <row r="184" spans="1:4">
      <c r="A184" s="13" t="s">
        <v>284</v>
      </c>
      <c r="B184" s="12" t="s">
        <v>6296</v>
      </c>
      <c r="C184" s="13" t="s">
        <v>6297</v>
      </c>
      <c r="D184" s="11" t="s">
        <v>15</v>
      </c>
    </row>
    <row r="185" spans="1:4">
      <c r="A185" s="13" t="s">
        <v>296</v>
      </c>
      <c r="B185" s="12" t="s">
        <v>6298</v>
      </c>
      <c r="C185" s="13" t="s">
        <v>6299</v>
      </c>
      <c r="D185" s="11" t="s">
        <v>15</v>
      </c>
    </row>
    <row r="186" spans="1:4">
      <c r="A186" s="13" t="s">
        <v>1393</v>
      </c>
      <c r="B186" s="12" t="s">
        <v>6300</v>
      </c>
      <c r="C186" s="13" t="s">
        <v>6301</v>
      </c>
      <c r="D186" s="11" t="s">
        <v>15</v>
      </c>
    </row>
    <row r="187" spans="1:4">
      <c r="A187" s="13" t="s">
        <v>673</v>
      </c>
      <c r="B187" s="12" t="s">
        <v>6302</v>
      </c>
      <c r="C187" s="13" t="s">
        <v>6303</v>
      </c>
      <c r="D187" s="11" t="s">
        <v>15</v>
      </c>
    </row>
    <row r="188" spans="1:4">
      <c r="A188" s="13" t="s">
        <v>2977</v>
      </c>
      <c r="B188" s="12" t="s">
        <v>2978</v>
      </c>
      <c r="C188" s="13" t="s">
        <v>6304</v>
      </c>
      <c r="D188" s="11" t="s">
        <v>15</v>
      </c>
    </row>
    <row r="189" spans="1:4">
      <c r="A189" s="13" t="s">
        <v>156</v>
      </c>
      <c r="B189" s="12" t="s">
        <v>6061</v>
      </c>
      <c r="C189" s="13" t="s">
        <v>6305</v>
      </c>
      <c r="D189" s="11" t="s">
        <v>15</v>
      </c>
    </row>
    <row r="190" spans="1:4">
      <c r="A190" s="13" t="s">
        <v>2697</v>
      </c>
      <c r="B190" s="12" t="s">
        <v>2698</v>
      </c>
      <c r="C190" s="13" t="s">
        <v>6306</v>
      </c>
      <c r="D190" s="11" t="s">
        <v>15</v>
      </c>
    </row>
    <row r="191" spans="1:4">
      <c r="A191" s="13" t="s">
        <v>592</v>
      </c>
      <c r="B191" s="12" t="s">
        <v>6307</v>
      </c>
      <c r="C191" s="13" t="s">
        <v>6308</v>
      </c>
      <c r="D191" s="11" t="s">
        <v>15</v>
      </c>
    </row>
    <row r="192" spans="1:4">
      <c r="A192" s="13" t="s">
        <v>1495</v>
      </c>
      <c r="B192" s="12" t="s">
        <v>6309</v>
      </c>
      <c r="C192" s="13" t="s">
        <v>6310</v>
      </c>
      <c r="D192" s="11" t="s">
        <v>15</v>
      </c>
    </row>
    <row r="193" spans="1:4">
      <c r="A193" s="13" t="s">
        <v>526</v>
      </c>
      <c r="B193" s="12" t="s">
        <v>6311</v>
      </c>
      <c r="C193" s="13" t="s">
        <v>6312</v>
      </c>
      <c r="D193" s="11" t="s">
        <v>15</v>
      </c>
    </row>
    <row r="194" spans="1:4">
      <c r="A194" s="13" t="s">
        <v>2791</v>
      </c>
      <c r="B194" s="12" t="s">
        <v>2792</v>
      </c>
      <c r="C194" s="13" t="s">
        <v>6313</v>
      </c>
      <c r="D194" s="11" t="s">
        <v>15</v>
      </c>
    </row>
    <row r="195" spans="1:4">
      <c r="A195" s="13" t="s">
        <v>2877</v>
      </c>
      <c r="B195" s="12" t="s">
        <v>2878</v>
      </c>
      <c r="C195" s="13" t="s">
        <v>6314</v>
      </c>
      <c r="D195" s="11" t="s">
        <v>15</v>
      </c>
    </row>
    <row r="196" spans="1:4">
      <c r="A196" s="13" t="s">
        <v>1445</v>
      </c>
      <c r="B196" s="12" t="s">
        <v>6315</v>
      </c>
      <c r="C196" s="13" t="s">
        <v>6316</v>
      </c>
      <c r="D196" s="11" t="s">
        <v>15</v>
      </c>
    </row>
    <row r="197" spans="1:4">
      <c r="A197" s="13" t="s">
        <v>665</v>
      </c>
      <c r="B197" s="12" t="s">
        <v>6317</v>
      </c>
      <c r="C197" s="13" t="s">
        <v>6318</v>
      </c>
      <c r="D197" s="11" t="s">
        <v>15</v>
      </c>
    </row>
    <row r="198" spans="1:4">
      <c r="A198" s="13" t="s">
        <v>220</v>
      </c>
      <c r="B198" s="12" t="s">
        <v>6319</v>
      </c>
      <c r="C198" s="13" t="s">
        <v>6320</v>
      </c>
      <c r="D198" s="11" t="s">
        <v>15</v>
      </c>
    </row>
    <row r="199" spans="1:4">
      <c r="A199" s="13" t="s">
        <v>1131</v>
      </c>
      <c r="B199" s="12" t="s">
        <v>6321</v>
      </c>
      <c r="C199" s="13" t="s">
        <v>6322</v>
      </c>
      <c r="D199" s="11" t="s">
        <v>15</v>
      </c>
    </row>
    <row r="200" spans="1:4">
      <c r="A200" s="13" t="s">
        <v>2499</v>
      </c>
      <c r="B200" s="12" t="s">
        <v>2500</v>
      </c>
      <c r="C200" s="13" t="s">
        <v>6323</v>
      </c>
      <c r="D200" s="11" t="s">
        <v>15</v>
      </c>
    </row>
    <row r="201" spans="1:4">
      <c r="A201" s="13" t="s">
        <v>1409</v>
      </c>
      <c r="B201" s="12" t="s">
        <v>6324</v>
      </c>
      <c r="C201" s="13" t="s">
        <v>6325</v>
      </c>
      <c r="D201" s="11" t="s">
        <v>15</v>
      </c>
    </row>
    <row r="202" spans="1:4">
      <c r="A202" s="13" t="s">
        <v>240</v>
      </c>
      <c r="B202" s="12" t="s">
        <v>6326</v>
      </c>
      <c r="C202" s="13" t="s">
        <v>6327</v>
      </c>
      <c r="D202" s="11" t="s">
        <v>15</v>
      </c>
    </row>
    <row r="203" spans="1:4">
      <c r="A203" s="13" t="s">
        <v>2735</v>
      </c>
      <c r="B203" s="12" t="s">
        <v>2736</v>
      </c>
      <c r="C203" s="13" t="s">
        <v>6328</v>
      </c>
      <c r="D203" s="11" t="s">
        <v>15</v>
      </c>
    </row>
    <row r="204" spans="1:4">
      <c r="A204" s="13" t="s">
        <v>1791</v>
      </c>
      <c r="B204" s="12" t="s">
        <v>6329</v>
      </c>
      <c r="C204" s="13" t="s">
        <v>6330</v>
      </c>
      <c r="D204" s="11" t="s">
        <v>15</v>
      </c>
    </row>
    <row r="205" spans="1:4">
      <c r="A205" s="13" t="s">
        <v>971</v>
      </c>
      <c r="B205" s="12" t="s">
        <v>6331</v>
      </c>
      <c r="C205" s="13" t="s">
        <v>6332</v>
      </c>
      <c r="D205" s="11" t="s">
        <v>15</v>
      </c>
    </row>
    <row r="206" spans="1:4">
      <c r="A206" s="13" t="s">
        <v>867</v>
      </c>
      <c r="B206" s="12" t="s">
        <v>6333</v>
      </c>
      <c r="C206" s="13" t="s">
        <v>6334</v>
      </c>
      <c r="D206" s="11" t="s">
        <v>15</v>
      </c>
    </row>
    <row r="207" spans="1:4">
      <c r="A207" s="13" t="s">
        <v>147</v>
      </c>
      <c r="B207" s="12" t="s">
        <v>6335</v>
      </c>
      <c r="C207" s="13" t="s">
        <v>6336</v>
      </c>
      <c r="D207" s="11" t="s">
        <v>15</v>
      </c>
    </row>
    <row r="208" spans="1:4">
      <c r="A208" s="13" t="s">
        <v>506</v>
      </c>
      <c r="B208" s="12" t="s">
        <v>6337</v>
      </c>
      <c r="C208" s="13" t="s">
        <v>6338</v>
      </c>
      <c r="D208" s="11" t="s">
        <v>15</v>
      </c>
    </row>
    <row r="209" spans="1:4">
      <c r="A209" s="13" t="s">
        <v>1327</v>
      </c>
      <c r="B209" s="12" t="s">
        <v>6339</v>
      </c>
      <c r="C209" s="13" t="s">
        <v>6340</v>
      </c>
      <c r="D209" s="11" t="s">
        <v>15</v>
      </c>
    </row>
    <row r="210" spans="1:4">
      <c r="A210" s="13" t="s">
        <v>2661</v>
      </c>
      <c r="B210" s="12" t="s">
        <v>2662</v>
      </c>
      <c r="C210" s="13" t="s">
        <v>6341</v>
      </c>
      <c r="D210" s="11" t="s">
        <v>15</v>
      </c>
    </row>
    <row r="211" spans="1:4">
      <c r="A211" s="13" t="s">
        <v>1481</v>
      </c>
      <c r="B211" s="12" t="s">
        <v>6342</v>
      </c>
      <c r="C211" s="13" t="s">
        <v>6343</v>
      </c>
      <c r="D211" s="11" t="s">
        <v>15</v>
      </c>
    </row>
    <row r="212" spans="1:4">
      <c r="A212" s="13" t="s">
        <v>689</v>
      </c>
      <c r="B212" s="12" t="s">
        <v>6344</v>
      </c>
      <c r="C212" s="13" t="s">
        <v>6345</v>
      </c>
      <c r="D212" s="11" t="s">
        <v>15</v>
      </c>
    </row>
    <row r="213" spans="1:4">
      <c r="A213" s="13" t="s">
        <v>254</v>
      </c>
      <c r="B213" s="12" t="s">
        <v>6346</v>
      </c>
      <c r="C213" s="13" t="s">
        <v>6347</v>
      </c>
      <c r="D213" s="11" t="s">
        <v>15</v>
      </c>
    </row>
    <row r="214" spans="1:4">
      <c r="A214" s="13" t="s">
        <v>2763</v>
      </c>
      <c r="B214" s="12" t="s">
        <v>2764</v>
      </c>
      <c r="C214" s="13" t="s">
        <v>6348</v>
      </c>
      <c r="D214" s="11" t="s">
        <v>15</v>
      </c>
    </row>
    <row r="215" spans="1:4">
      <c r="A215" s="13" t="s">
        <v>2833</v>
      </c>
      <c r="B215" s="12" t="s">
        <v>2834</v>
      </c>
      <c r="C215" s="13" t="s">
        <v>6349</v>
      </c>
      <c r="D215" s="11" t="s">
        <v>15</v>
      </c>
    </row>
    <row r="216" spans="1:4">
      <c r="A216" s="13" t="s">
        <v>1517</v>
      </c>
      <c r="B216" s="12" t="s">
        <v>6350</v>
      </c>
      <c r="C216" s="13" t="s">
        <v>6351</v>
      </c>
      <c r="D216" s="11" t="s">
        <v>15</v>
      </c>
    </row>
    <row r="217" spans="1:4">
      <c r="A217" s="13" t="s">
        <v>133</v>
      </c>
      <c r="B217" s="12" t="s">
        <v>6352</v>
      </c>
      <c r="C217" s="13" t="s">
        <v>6353</v>
      </c>
      <c r="D217" s="11" t="s">
        <v>15</v>
      </c>
    </row>
    <row r="218" spans="1:4">
      <c r="A218" s="13" t="s">
        <v>913</v>
      </c>
      <c r="B218" s="12" t="s">
        <v>6354</v>
      </c>
      <c r="C218" s="13" t="s">
        <v>6355</v>
      </c>
      <c r="D218" s="11" t="s">
        <v>15</v>
      </c>
    </row>
    <row r="219" spans="1:4">
      <c r="A219" s="13" t="s">
        <v>2793</v>
      </c>
      <c r="B219" s="12" t="s">
        <v>2794</v>
      </c>
      <c r="C219" s="13" t="s">
        <v>6356</v>
      </c>
      <c r="D219" s="11" t="s">
        <v>15</v>
      </c>
    </row>
    <row r="220" spans="1:4">
      <c r="A220" s="13" t="s">
        <v>244</v>
      </c>
      <c r="B220" s="12" t="s">
        <v>6357</v>
      </c>
      <c r="C220" s="13" t="s">
        <v>6358</v>
      </c>
      <c r="D220" s="11" t="s">
        <v>15</v>
      </c>
    </row>
    <row r="221" spans="1:4">
      <c r="A221" s="13" t="s">
        <v>2659</v>
      </c>
      <c r="B221" s="12" t="s">
        <v>2660</v>
      </c>
      <c r="C221" s="13" t="s">
        <v>6359</v>
      </c>
      <c r="D221" s="11" t="s">
        <v>15</v>
      </c>
    </row>
    <row r="222" spans="1:4">
      <c r="A222" s="13" t="s">
        <v>2393</v>
      </c>
      <c r="B222" s="12" t="s">
        <v>2394</v>
      </c>
      <c r="C222" s="13" t="s">
        <v>6360</v>
      </c>
      <c r="D222" s="11" t="s">
        <v>15</v>
      </c>
    </row>
    <row r="223" spans="1:4">
      <c r="A223" s="13" t="s">
        <v>815</v>
      </c>
      <c r="B223" s="12" t="s">
        <v>6361</v>
      </c>
      <c r="C223" s="13" t="s">
        <v>6362</v>
      </c>
      <c r="D223" s="11" t="s">
        <v>15</v>
      </c>
    </row>
    <row r="224" spans="1:4">
      <c r="A224" s="13" t="s">
        <v>13</v>
      </c>
      <c r="B224" s="12" t="s">
        <v>6363</v>
      </c>
      <c r="C224" s="13" t="s">
        <v>6364</v>
      </c>
      <c r="D224" s="11" t="s">
        <v>15</v>
      </c>
    </row>
    <row r="225" spans="1:4">
      <c r="A225" s="13" t="s">
        <v>246</v>
      </c>
      <c r="B225" s="12" t="s">
        <v>6365</v>
      </c>
      <c r="C225" s="13" t="s">
        <v>6366</v>
      </c>
      <c r="D225" s="11" t="s">
        <v>15</v>
      </c>
    </row>
    <row r="226" spans="1:4">
      <c r="A226" s="13" t="s">
        <v>773</v>
      </c>
      <c r="B226" s="12" t="s">
        <v>6367</v>
      </c>
      <c r="C226" s="13" t="s">
        <v>6368</v>
      </c>
      <c r="D226" s="11" t="s">
        <v>15</v>
      </c>
    </row>
    <row r="227" spans="1:4" ht="29">
      <c r="A227" s="13" t="s">
        <v>763</v>
      </c>
      <c r="B227" s="12" t="s">
        <v>6369</v>
      </c>
      <c r="C227" s="13" t="s">
        <v>6370</v>
      </c>
      <c r="D227" s="11" t="s">
        <v>15</v>
      </c>
    </row>
    <row r="228" spans="1:4">
      <c r="A228" s="13" t="s">
        <v>787</v>
      </c>
      <c r="B228" s="12" t="s">
        <v>6371</v>
      </c>
      <c r="C228" s="13" t="s">
        <v>6372</v>
      </c>
      <c r="D228" s="11" t="s">
        <v>15</v>
      </c>
    </row>
    <row r="229" spans="1:4">
      <c r="A229" s="13" t="s">
        <v>1399</v>
      </c>
      <c r="B229" s="12" t="s">
        <v>6373</v>
      </c>
      <c r="C229" s="13" t="s">
        <v>6374</v>
      </c>
      <c r="D229" s="11" t="s">
        <v>15</v>
      </c>
    </row>
    <row r="230" spans="1:4">
      <c r="A230" s="13" t="s">
        <v>2417</v>
      </c>
      <c r="B230" s="12" t="s">
        <v>2418</v>
      </c>
      <c r="C230" s="13" t="s">
        <v>6375</v>
      </c>
      <c r="D230" s="11" t="s">
        <v>15</v>
      </c>
    </row>
    <row r="231" spans="1:4">
      <c r="A231" s="13" t="s">
        <v>290</v>
      </c>
      <c r="B231" s="12" t="s">
        <v>6376</v>
      </c>
      <c r="C231" s="13" t="s">
        <v>6377</v>
      </c>
      <c r="D231" s="11" t="s">
        <v>15</v>
      </c>
    </row>
    <row r="232" spans="1:4">
      <c r="A232" s="13" t="s">
        <v>524</v>
      </c>
      <c r="B232" s="12" t="s">
        <v>6378</v>
      </c>
      <c r="C232" s="13" t="s">
        <v>6379</v>
      </c>
      <c r="D232" s="11" t="s">
        <v>15</v>
      </c>
    </row>
    <row r="233" spans="1:4">
      <c r="A233" s="13" t="s">
        <v>2617</v>
      </c>
      <c r="B233" s="12" t="s">
        <v>2618</v>
      </c>
      <c r="C233" s="13" t="s">
        <v>6380</v>
      </c>
      <c r="D233" s="11" t="s">
        <v>15</v>
      </c>
    </row>
    <row r="234" spans="1:4">
      <c r="A234" s="13" t="s">
        <v>2683</v>
      </c>
      <c r="B234" s="12" t="s">
        <v>2684</v>
      </c>
      <c r="C234" s="13" t="s">
        <v>6381</v>
      </c>
      <c r="D234" s="11" t="s">
        <v>15</v>
      </c>
    </row>
    <row r="235" spans="1:4">
      <c r="A235" s="13" t="s">
        <v>270</v>
      </c>
      <c r="B235" s="12" t="s">
        <v>6382</v>
      </c>
      <c r="C235" s="13" t="s">
        <v>6383</v>
      </c>
      <c r="D235" s="11" t="s">
        <v>15</v>
      </c>
    </row>
    <row r="236" spans="1:4">
      <c r="A236" s="13" t="s">
        <v>1493</v>
      </c>
      <c r="B236" s="12" t="s">
        <v>6384</v>
      </c>
      <c r="C236" s="13" t="s">
        <v>6385</v>
      </c>
      <c r="D236" s="11" t="s">
        <v>15</v>
      </c>
    </row>
    <row r="237" spans="1:4">
      <c r="A237" s="13" t="s">
        <v>897</v>
      </c>
      <c r="B237" s="12" t="s">
        <v>6386</v>
      </c>
      <c r="C237" s="13" t="s">
        <v>6387</v>
      </c>
      <c r="D237" s="11" t="s">
        <v>15</v>
      </c>
    </row>
    <row r="238" spans="1:4">
      <c r="A238" s="13" t="s">
        <v>2557</v>
      </c>
      <c r="B238" s="12" t="s">
        <v>2558</v>
      </c>
      <c r="C238" s="13" t="s">
        <v>6388</v>
      </c>
      <c r="D238" s="11" t="s">
        <v>15</v>
      </c>
    </row>
    <row r="239" spans="1:4">
      <c r="A239" s="13" t="s">
        <v>797</v>
      </c>
      <c r="B239" s="12" t="s">
        <v>6389</v>
      </c>
      <c r="C239" s="13" t="s">
        <v>6390</v>
      </c>
      <c r="D239" s="11" t="s">
        <v>15</v>
      </c>
    </row>
    <row r="240" spans="1:4">
      <c r="A240" s="13" t="s">
        <v>2673</v>
      </c>
      <c r="B240" s="12" t="s">
        <v>2674</v>
      </c>
      <c r="C240" s="13" t="s">
        <v>6391</v>
      </c>
      <c r="D240" s="11" t="s">
        <v>15</v>
      </c>
    </row>
    <row r="241" spans="1:4">
      <c r="A241" s="13" t="s">
        <v>170</v>
      </c>
      <c r="B241" s="12" t="s">
        <v>6392</v>
      </c>
      <c r="C241" s="13" t="s">
        <v>6393</v>
      </c>
      <c r="D241" s="11" t="s">
        <v>15</v>
      </c>
    </row>
    <row r="242" spans="1:4">
      <c r="A242" s="13" t="s">
        <v>681</v>
      </c>
      <c r="B242" s="12" t="s">
        <v>6394</v>
      </c>
      <c r="C242" s="13" t="s">
        <v>6395</v>
      </c>
      <c r="D242" s="11" t="s">
        <v>15</v>
      </c>
    </row>
    <row r="243" spans="1:4">
      <c r="A243" s="13" t="s">
        <v>1705</v>
      </c>
      <c r="B243" s="12" t="s">
        <v>6396</v>
      </c>
      <c r="C243" s="13" t="s">
        <v>6397</v>
      </c>
      <c r="D243" s="11" t="s">
        <v>15</v>
      </c>
    </row>
    <row r="244" spans="1:4">
      <c r="A244" s="13" t="s">
        <v>266</v>
      </c>
      <c r="B244" s="12" t="s">
        <v>6398</v>
      </c>
      <c r="C244" s="13" t="s">
        <v>6399</v>
      </c>
      <c r="D244" s="11" t="s">
        <v>15</v>
      </c>
    </row>
    <row r="245" spans="1:4">
      <c r="A245" s="13" t="s">
        <v>390</v>
      </c>
      <c r="B245" s="12" t="s">
        <v>6400</v>
      </c>
      <c r="C245" s="13" t="s">
        <v>6401</v>
      </c>
      <c r="D245" s="11" t="s">
        <v>15</v>
      </c>
    </row>
    <row r="246" spans="1:4">
      <c r="A246" s="13" t="s">
        <v>576</v>
      </c>
      <c r="B246" s="12" t="s">
        <v>6402</v>
      </c>
      <c r="C246" s="13" t="s">
        <v>6403</v>
      </c>
      <c r="D246" s="11" t="s">
        <v>15</v>
      </c>
    </row>
    <row r="247" spans="1:4">
      <c r="A247" s="13" t="s">
        <v>474</v>
      </c>
      <c r="B247" s="12" t="s">
        <v>6404</v>
      </c>
      <c r="C247" s="13" t="s">
        <v>6405</v>
      </c>
      <c r="D247" s="11" t="s">
        <v>15</v>
      </c>
    </row>
    <row r="248" spans="1:4">
      <c r="A248" s="13" t="s">
        <v>2065</v>
      </c>
      <c r="B248" s="12" t="s">
        <v>6406</v>
      </c>
      <c r="C248" s="13" t="s">
        <v>6407</v>
      </c>
      <c r="D248" s="11" t="s">
        <v>15</v>
      </c>
    </row>
    <row r="249" spans="1:4">
      <c r="A249" s="13" t="s">
        <v>675</v>
      </c>
      <c r="B249" s="12" t="s">
        <v>6408</v>
      </c>
      <c r="C249" s="13" t="s">
        <v>6409</v>
      </c>
      <c r="D249" s="11" t="s">
        <v>15</v>
      </c>
    </row>
    <row r="250" spans="1:4">
      <c r="A250" s="13" t="s">
        <v>1461</v>
      </c>
      <c r="B250" s="12" t="s">
        <v>6410</v>
      </c>
      <c r="C250" s="13" t="s">
        <v>6411</v>
      </c>
      <c r="D250" s="11" t="s">
        <v>15</v>
      </c>
    </row>
    <row r="251" spans="1:4">
      <c r="A251" s="13" t="s">
        <v>268</v>
      </c>
      <c r="B251" s="12" t="s">
        <v>6412</v>
      </c>
      <c r="C251" s="13" t="s">
        <v>6413</v>
      </c>
      <c r="D251" s="11" t="s">
        <v>15</v>
      </c>
    </row>
    <row r="252" spans="1:4">
      <c r="A252" s="13" t="s">
        <v>232</v>
      </c>
      <c r="B252" s="12" t="s">
        <v>6414</v>
      </c>
      <c r="C252" s="13" t="s">
        <v>6415</v>
      </c>
      <c r="D252" s="11" t="s">
        <v>15</v>
      </c>
    </row>
    <row r="253" spans="1:4">
      <c r="A253" s="13" t="s">
        <v>1735</v>
      </c>
      <c r="B253" s="12" t="s">
        <v>6416</v>
      </c>
      <c r="C253" s="13" t="s">
        <v>6417</v>
      </c>
      <c r="D253" s="11" t="s">
        <v>15</v>
      </c>
    </row>
    <row r="254" spans="1:4">
      <c r="A254" s="13" t="s">
        <v>2585</v>
      </c>
      <c r="B254" s="12" t="s">
        <v>2586</v>
      </c>
      <c r="C254" s="13" t="s">
        <v>6418</v>
      </c>
      <c r="D254" s="11" t="s">
        <v>15</v>
      </c>
    </row>
    <row r="255" spans="1:4">
      <c r="A255" s="13" t="s">
        <v>1058</v>
      </c>
      <c r="B255" s="12" t="s">
        <v>6419</v>
      </c>
      <c r="C255" s="13" t="s">
        <v>6420</v>
      </c>
      <c r="D255" s="11" t="s">
        <v>15</v>
      </c>
    </row>
    <row r="256" spans="1:4">
      <c r="A256" s="13" t="s">
        <v>671</v>
      </c>
      <c r="B256" s="12" t="s">
        <v>6421</v>
      </c>
      <c r="C256" s="13" t="s">
        <v>6422</v>
      </c>
      <c r="D256" s="11" t="s">
        <v>15</v>
      </c>
    </row>
    <row r="257" spans="1:4" ht="29">
      <c r="A257" s="13" t="s">
        <v>899</v>
      </c>
      <c r="B257" s="12" t="s">
        <v>6423</v>
      </c>
      <c r="C257" s="13" t="s">
        <v>6424</v>
      </c>
      <c r="D257" s="11" t="s">
        <v>15</v>
      </c>
    </row>
    <row r="258" spans="1:4">
      <c r="A258" s="13" t="s">
        <v>649</v>
      </c>
      <c r="B258" s="12" t="s">
        <v>6425</v>
      </c>
      <c r="C258" s="13" t="s">
        <v>6426</v>
      </c>
      <c r="D258" s="11" t="s">
        <v>15</v>
      </c>
    </row>
    <row r="259" spans="1:4">
      <c r="A259" s="13" t="s">
        <v>977</v>
      </c>
      <c r="B259" s="12" t="s">
        <v>6427</v>
      </c>
      <c r="C259" s="13" t="s">
        <v>6428</v>
      </c>
      <c r="D259" s="11" t="s">
        <v>15</v>
      </c>
    </row>
    <row r="260" spans="1:4">
      <c r="A260" s="13" t="s">
        <v>182</v>
      </c>
      <c r="B260" s="12" t="s">
        <v>6429</v>
      </c>
      <c r="C260" s="13" t="s">
        <v>6430</v>
      </c>
      <c r="D260" s="11" t="s">
        <v>15</v>
      </c>
    </row>
    <row r="261" spans="1:4">
      <c r="A261" s="13" t="s">
        <v>274</v>
      </c>
      <c r="B261" s="12" t="s">
        <v>6431</v>
      </c>
      <c r="C261" s="13" t="s">
        <v>6432</v>
      </c>
      <c r="D261" s="11" t="s">
        <v>15</v>
      </c>
    </row>
    <row r="262" spans="1:4">
      <c r="A262" s="13" t="s">
        <v>202</v>
      </c>
      <c r="B262" s="12" t="s">
        <v>6433</v>
      </c>
      <c r="C262" s="13" t="s">
        <v>6434</v>
      </c>
      <c r="D262" s="11" t="s">
        <v>15</v>
      </c>
    </row>
    <row r="263" spans="1:4">
      <c r="A263" s="13" t="s">
        <v>2198</v>
      </c>
      <c r="B263" s="12" t="s">
        <v>6435</v>
      </c>
      <c r="C263" s="13" t="s">
        <v>6436</v>
      </c>
      <c r="D263" s="11" t="s">
        <v>15</v>
      </c>
    </row>
    <row r="264" spans="1:4">
      <c r="A264" s="13" t="s">
        <v>2839</v>
      </c>
      <c r="B264" s="12" t="s">
        <v>2840</v>
      </c>
      <c r="C264" s="13" t="s">
        <v>6437</v>
      </c>
      <c r="D264" s="11" t="s">
        <v>15</v>
      </c>
    </row>
    <row r="265" spans="1:4">
      <c r="A265" s="13" t="s">
        <v>264</v>
      </c>
      <c r="B265" s="12" t="s">
        <v>6438</v>
      </c>
      <c r="C265" s="13" t="s">
        <v>6439</v>
      </c>
      <c r="D265" s="11" t="s">
        <v>15</v>
      </c>
    </row>
    <row r="266" spans="1:4">
      <c r="A266" s="13" t="s">
        <v>2010</v>
      </c>
      <c r="B266" s="12" t="s">
        <v>6440</v>
      </c>
      <c r="C266" s="13" t="s">
        <v>6441</v>
      </c>
      <c r="D266" s="11" t="s">
        <v>15</v>
      </c>
    </row>
    <row r="267" spans="1:4">
      <c r="A267" s="13" t="s">
        <v>176</v>
      </c>
      <c r="B267" s="12" t="s">
        <v>6442</v>
      </c>
      <c r="C267" s="13" t="s">
        <v>6443</v>
      </c>
      <c r="D267" s="11" t="s">
        <v>15</v>
      </c>
    </row>
    <row r="268" spans="1:4">
      <c r="A268" s="13" t="s">
        <v>292</v>
      </c>
      <c r="B268" s="12" t="s">
        <v>6444</v>
      </c>
      <c r="C268" s="13" t="s">
        <v>6445</v>
      </c>
      <c r="D268" s="11" t="s">
        <v>15</v>
      </c>
    </row>
    <row r="269" spans="1:4">
      <c r="A269" s="13" t="s">
        <v>883</v>
      </c>
      <c r="B269" s="12" t="s">
        <v>6446</v>
      </c>
      <c r="C269" s="13" t="s">
        <v>6447</v>
      </c>
      <c r="D269" s="11" t="s">
        <v>15</v>
      </c>
    </row>
    <row r="270" spans="1:4">
      <c r="A270" s="13" t="s">
        <v>2971</v>
      </c>
      <c r="B270" s="12" t="s">
        <v>2972</v>
      </c>
      <c r="C270" s="13" t="s">
        <v>6448</v>
      </c>
      <c r="D270" s="11" t="s">
        <v>15</v>
      </c>
    </row>
    <row r="271" spans="1:4">
      <c r="A271" s="13" t="s">
        <v>1361</v>
      </c>
      <c r="B271" s="12" t="s">
        <v>6449</v>
      </c>
      <c r="C271" s="13" t="s">
        <v>6450</v>
      </c>
      <c r="D271" s="11" t="s">
        <v>15</v>
      </c>
    </row>
    <row r="272" spans="1:4">
      <c r="A272" s="13" t="s">
        <v>711</v>
      </c>
      <c r="B272" s="12" t="s">
        <v>6451</v>
      </c>
      <c r="C272" s="13" t="s">
        <v>6452</v>
      </c>
      <c r="D272" s="11" t="s">
        <v>15</v>
      </c>
    </row>
    <row r="273" spans="1:4">
      <c r="A273" s="13" t="s">
        <v>1715</v>
      </c>
      <c r="B273" s="12" t="s">
        <v>6453</v>
      </c>
      <c r="C273" s="13" t="s">
        <v>6454</v>
      </c>
      <c r="D273" s="11" t="s">
        <v>15</v>
      </c>
    </row>
    <row r="274" spans="1:4">
      <c r="A274" s="13" t="s">
        <v>1503</v>
      </c>
      <c r="B274" s="12" t="s">
        <v>6455</v>
      </c>
      <c r="C274" s="13" t="s">
        <v>6456</v>
      </c>
      <c r="D274" s="11" t="s">
        <v>15</v>
      </c>
    </row>
    <row r="275" spans="1:4">
      <c r="A275" s="13" t="s">
        <v>131</v>
      </c>
      <c r="B275" s="12" t="s">
        <v>6457</v>
      </c>
      <c r="C275" s="13" t="s">
        <v>6458</v>
      </c>
      <c r="D275" s="11" t="s">
        <v>15</v>
      </c>
    </row>
    <row r="276" spans="1:4">
      <c r="A276" s="13" t="s">
        <v>651</v>
      </c>
      <c r="B276" s="12" t="s">
        <v>6459</v>
      </c>
      <c r="C276" s="13" t="s">
        <v>6460</v>
      </c>
      <c r="D276" s="11" t="s">
        <v>15</v>
      </c>
    </row>
    <row r="277" spans="1:4">
      <c r="A277" s="13" t="s">
        <v>178</v>
      </c>
      <c r="B277" s="12" t="s">
        <v>6461</v>
      </c>
      <c r="C277" s="13" t="s">
        <v>6462</v>
      </c>
      <c r="D277" s="11" t="s">
        <v>15</v>
      </c>
    </row>
    <row r="278" spans="1:4">
      <c r="A278" s="13" t="s">
        <v>1407</v>
      </c>
      <c r="B278" s="12" t="s">
        <v>6463</v>
      </c>
      <c r="C278" s="13" t="s">
        <v>6464</v>
      </c>
      <c r="D278" s="11" t="s">
        <v>15</v>
      </c>
    </row>
    <row r="279" spans="1:4">
      <c r="A279" s="13" t="s">
        <v>1419</v>
      </c>
      <c r="B279" s="12" t="s">
        <v>6465</v>
      </c>
      <c r="C279" s="13" t="s">
        <v>6466</v>
      </c>
      <c r="D279" s="11" t="s">
        <v>15</v>
      </c>
    </row>
    <row r="280" spans="1:4">
      <c r="A280" s="13" t="s">
        <v>228</v>
      </c>
      <c r="B280" s="12" t="s">
        <v>6467</v>
      </c>
      <c r="C280" s="13" t="s">
        <v>6468</v>
      </c>
      <c r="D280" s="11" t="s">
        <v>15</v>
      </c>
    </row>
    <row r="281" spans="1:4">
      <c r="A281" s="13" t="s">
        <v>2259</v>
      </c>
      <c r="B281" s="12" t="s">
        <v>6469</v>
      </c>
      <c r="C281" s="13" t="s">
        <v>6470</v>
      </c>
      <c r="D281" s="11" t="s">
        <v>15</v>
      </c>
    </row>
    <row r="282" spans="1:4">
      <c r="A282" s="13" t="s">
        <v>963</v>
      </c>
      <c r="B282" s="12" t="s">
        <v>6471</v>
      </c>
      <c r="C282" s="13" t="s">
        <v>6472</v>
      </c>
      <c r="D282" s="11" t="s">
        <v>15</v>
      </c>
    </row>
    <row r="283" spans="1:4">
      <c r="A283" s="13" t="s">
        <v>302</v>
      </c>
      <c r="B283" s="12" t="s">
        <v>6473</v>
      </c>
      <c r="C283" s="13" t="s">
        <v>6474</v>
      </c>
      <c r="D283" s="11" t="s">
        <v>15</v>
      </c>
    </row>
    <row r="284" spans="1:4">
      <c r="A284" s="13" t="s">
        <v>2795</v>
      </c>
      <c r="B284" s="12" t="s">
        <v>2796</v>
      </c>
      <c r="C284" s="13" t="s">
        <v>6475</v>
      </c>
      <c r="D284" s="11" t="s">
        <v>15</v>
      </c>
    </row>
    <row r="285" spans="1:4">
      <c r="A285" s="13" t="s">
        <v>2529</v>
      </c>
      <c r="B285" s="12" t="s">
        <v>2530</v>
      </c>
      <c r="C285" s="13" t="s">
        <v>6476</v>
      </c>
      <c r="D285" s="11" t="s">
        <v>15</v>
      </c>
    </row>
    <row r="286" spans="1:4">
      <c r="A286" s="13" t="s">
        <v>3007</v>
      </c>
      <c r="B286" s="12" t="s">
        <v>3008</v>
      </c>
      <c r="C286" s="13" t="s">
        <v>6477</v>
      </c>
      <c r="D286" s="11" t="s">
        <v>15</v>
      </c>
    </row>
    <row r="287" spans="1:4">
      <c r="A287" s="13" t="s">
        <v>1359</v>
      </c>
      <c r="B287" s="12" t="s">
        <v>6478</v>
      </c>
      <c r="C287" s="13" t="s">
        <v>6479</v>
      </c>
      <c r="D287" s="11" t="s">
        <v>15</v>
      </c>
    </row>
    <row r="288" spans="1:4">
      <c r="A288" s="13" t="s">
        <v>478</v>
      </c>
      <c r="B288" s="12" t="s">
        <v>6480</v>
      </c>
      <c r="C288" s="13" t="s">
        <v>6481</v>
      </c>
      <c r="D288" s="11" t="s">
        <v>15</v>
      </c>
    </row>
    <row r="289" spans="1:4">
      <c r="A289" s="13" t="s">
        <v>1363</v>
      </c>
      <c r="B289" s="12" t="s">
        <v>6482</v>
      </c>
      <c r="C289" s="13" t="s">
        <v>6483</v>
      </c>
      <c r="D289" s="11" t="s">
        <v>15</v>
      </c>
    </row>
    <row r="290" spans="1:4">
      <c r="A290" s="13" t="s">
        <v>2975</v>
      </c>
      <c r="B290" s="12" t="s">
        <v>2976</v>
      </c>
      <c r="C290" s="13" t="s">
        <v>6484</v>
      </c>
      <c r="D290" s="11" t="s">
        <v>15</v>
      </c>
    </row>
    <row r="291" spans="1:4">
      <c r="A291" s="13" t="s">
        <v>781</v>
      </c>
      <c r="B291" s="12" t="s">
        <v>6485</v>
      </c>
      <c r="C291" s="13" t="s">
        <v>6486</v>
      </c>
      <c r="D291" s="11" t="s">
        <v>15</v>
      </c>
    </row>
    <row r="292" spans="1:4">
      <c r="A292" s="13" t="s">
        <v>1415</v>
      </c>
      <c r="B292" s="12" t="s">
        <v>6487</v>
      </c>
      <c r="C292" s="13" t="s">
        <v>6488</v>
      </c>
      <c r="D292" s="11" t="s">
        <v>15</v>
      </c>
    </row>
    <row r="293" spans="1:4">
      <c r="A293" s="13" t="s">
        <v>578</v>
      </c>
      <c r="B293" s="12" t="s">
        <v>6489</v>
      </c>
      <c r="C293" s="13" t="s">
        <v>6490</v>
      </c>
      <c r="D293" s="11" t="s">
        <v>15</v>
      </c>
    </row>
    <row r="294" spans="1:4">
      <c r="A294" s="13" t="s">
        <v>1325</v>
      </c>
      <c r="B294" s="12" t="s">
        <v>6491</v>
      </c>
      <c r="C294" s="13" t="s">
        <v>6492</v>
      </c>
      <c r="D294" s="11" t="s">
        <v>15</v>
      </c>
    </row>
    <row r="295" spans="1:4">
      <c r="A295" s="13" t="s">
        <v>1351</v>
      </c>
      <c r="B295" s="12" t="s">
        <v>6493</v>
      </c>
      <c r="C295" s="13" t="s">
        <v>6494</v>
      </c>
      <c r="D295" s="11" t="s">
        <v>15</v>
      </c>
    </row>
    <row r="296" spans="1:4">
      <c r="A296" s="13" t="s">
        <v>206</v>
      </c>
      <c r="B296" s="12" t="s">
        <v>6495</v>
      </c>
      <c r="C296" s="13" t="s">
        <v>6496</v>
      </c>
      <c r="D296" s="11" t="s">
        <v>15</v>
      </c>
    </row>
    <row r="297" spans="1:4">
      <c r="A297" s="13" t="s">
        <v>771</v>
      </c>
      <c r="B297" s="12" t="s">
        <v>6497</v>
      </c>
      <c r="C297" s="13" t="s">
        <v>6498</v>
      </c>
      <c r="D297" s="11" t="s">
        <v>15</v>
      </c>
    </row>
    <row r="298" spans="1:4">
      <c r="A298" s="13" t="s">
        <v>1876</v>
      </c>
      <c r="B298" s="12" t="s">
        <v>6499</v>
      </c>
      <c r="C298" s="13" t="s">
        <v>6500</v>
      </c>
      <c r="D298" s="11" t="s">
        <v>15</v>
      </c>
    </row>
    <row r="299" spans="1:4">
      <c r="A299" s="13" t="s">
        <v>204</v>
      </c>
      <c r="B299" s="12" t="s">
        <v>6501</v>
      </c>
      <c r="C299" s="13" t="s">
        <v>6502</v>
      </c>
      <c r="D299" s="11" t="s">
        <v>15</v>
      </c>
    </row>
    <row r="300" spans="1:4">
      <c r="A300" s="13" t="s">
        <v>2569</v>
      </c>
      <c r="B300" s="12" t="s">
        <v>2570</v>
      </c>
      <c r="C300" s="13" t="s">
        <v>6503</v>
      </c>
      <c r="D300" s="11" t="s">
        <v>15</v>
      </c>
    </row>
    <row r="301" spans="1:4">
      <c r="A301" s="13" t="s">
        <v>1423</v>
      </c>
      <c r="B301" s="12" t="s">
        <v>6504</v>
      </c>
      <c r="C301" s="13" t="s">
        <v>6505</v>
      </c>
      <c r="D301" s="11" t="s">
        <v>15</v>
      </c>
    </row>
    <row r="302" spans="1:4">
      <c r="A302" s="13" t="s">
        <v>2453</v>
      </c>
      <c r="B302" s="12" t="s">
        <v>2454</v>
      </c>
      <c r="C302" s="13" t="s">
        <v>6506</v>
      </c>
      <c r="D302" s="11" t="s">
        <v>15</v>
      </c>
    </row>
    <row r="303" spans="1:4">
      <c r="A303" s="13" t="s">
        <v>2387</v>
      </c>
      <c r="B303" s="12" t="s">
        <v>2388</v>
      </c>
      <c r="C303" s="13" t="s">
        <v>6507</v>
      </c>
      <c r="D303" s="11" t="s">
        <v>15</v>
      </c>
    </row>
    <row r="304" spans="1:4">
      <c r="A304" s="13" t="s">
        <v>1457</v>
      </c>
      <c r="B304" s="12" t="s">
        <v>6508</v>
      </c>
      <c r="C304" s="13" t="s">
        <v>6509</v>
      </c>
      <c r="D304" s="11" t="s">
        <v>15</v>
      </c>
    </row>
    <row r="305" spans="1:4">
      <c r="A305" s="13" t="s">
        <v>1471</v>
      </c>
      <c r="B305" s="12" t="s">
        <v>6510</v>
      </c>
      <c r="C305" s="13" t="s">
        <v>6511</v>
      </c>
      <c r="D305" s="11" t="s">
        <v>15</v>
      </c>
    </row>
    <row r="306" spans="1:4">
      <c r="A306" s="13" t="s">
        <v>1401</v>
      </c>
      <c r="B306" s="12" t="s">
        <v>6512</v>
      </c>
      <c r="C306" s="13" t="s">
        <v>6513</v>
      </c>
      <c r="D306" s="11" t="s">
        <v>15</v>
      </c>
    </row>
    <row r="307" spans="1:4">
      <c r="A307" s="13" t="s">
        <v>1443</v>
      </c>
      <c r="B307" s="12" t="s">
        <v>6514</v>
      </c>
      <c r="C307" s="13" t="s">
        <v>6515</v>
      </c>
      <c r="D307" s="11" t="s">
        <v>15</v>
      </c>
    </row>
    <row r="308" spans="1:4">
      <c r="A308" s="13" t="s">
        <v>470</v>
      </c>
      <c r="B308" s="12" t="s">
        <v>6516</v>
      </c>
      <c r="C308" s="13" t="s">
        <v>6517</v>
      </c>
      <c r="D308" s="11" t="s">
        <v>15</v>
      </c>
    </row>
    <row r="309" spans="1:4">
      <c r="A309" s="13" t="s">
        <v>1427</v>
      </c>
      <c r="B309" s="12" t="s">
        <v>6518</v>
      </c>
      <c r="C309" s="13" t="s">
        <v>6519</v>
      </c>
      <c r="D309" s="11" t="s">
        <v>15</v>
      </c>
    </row>
    <row r="310" spans="1:4">
      <c r="A310" s="13" t="s">
        <v>2619</v>
      </c>
      <c r="B310" s="12" t="s">
        <v>2620</v>
      </c>
      <c r="C310" s="13" t="s">
        <v>6520</v>
      </c>
      <c r="D310" s="11" t="s">
        <v>15</v>
      </c>
    </row>
    <row r="311" spans="1:4">
      <c r="A311" s="13" t="s">
        <v>1607</v>
      </c>
      <c r="B311" s="12" t="s">
        <v>6521</v>
      </c>
      <c r="C311" s="13" t="s">
        <v>6522</v>
      </c>
      <c r="D311" s="11" t="s">
        <v>15</v>
      </c>
    </row>
    <row r="312" spans="1:4">
      <c r="A312" s="13" t="s">
        <v>36</v>
      </c>
      <c r="B312" s="12" t="s">
        <v>6523</v>
      </c>
      <c r="C312" s="13" t="s">
        <v>6524</v>
      </c>
      <c r="D312" s="11" t="s">
        <v>15</v>
      </c>
    </row>
    <row r="313" spans="1:4">
      <c r="A313" s="13" t="s">
        <v>2679</v>
      </c>
      <c r="B313" s="12" t="s">
        <v>2680</v>
      </c>
      <c r="C313" s="13" t="s">
        <v>6525</v>
      </c>
      <c r="D313" s="11" t="s">
        <v>15</v>
      </c>
    </row>
    <row r="314" spans="1:4">
      <c r="A314" s="13" t="s">
        <v>3041</v>
      </c>
      <c r="B314" s="12" t="s">
        <v>3042</v>
      </c>
      <c r="C314" s="13" t="s">
        <v>6526</v>
      </c>
      <c r="D314" s="11" t="s">
        <v>15</v>
      </c>
    </row>
    <row r="315" spans="1:4">
      <c r="A315" s="13" t="s">
        <v>901</v>
      </c>
      <c r="B315" s="12" t="s">
        <v>6527</v>
      </c>
      <c r="C315" s="13" t="s">
        <v>6528</v>
      </c>
      <c r="D315" s="11" t="s">
        <v>15</v>
      </c>
    </row>
    <row r="316" spans="1:4">
      <c r="A316" s="13" t="s">
        <v>278</v>
      </c>
      <c r="B316" s="12" t="s">
        <v>6529</v>
      </c>
      <c r="C316" s="13" t="s">
        <v>6530</v>
      </c>
      <c r="D316" s="11" t="s">
        <v>15</v>
      </c>
    </row>
    <row r="317" spans="1:4">
      <c r="A317" s="13" t="s">
        <v>127</v>
      </c>
      <c r="B317" s="12" t="s">
        <v>6531</v>
      </c>
      <c r="C317" s="13" t="s">
        <v>6532</v>
      </c>
      <c r="D317" s="11" t="s">
        <v>15</v>
      </c>
    </row>
    <row r="318" spans="1:4">
      <c r="A318" s="13" t="s">
        <v>1385</v>
      </c>
      <c r="B318" s="12" t="s">
        <v>6533</v>
      </c>
      <c r="C318" s="13" t="s">
        <v>6534</v>
      </c>
      <c r="D318" s="11" t="s">
        <v>15</v>
      </c>
    </row>
    <row r="319" spans="1:4">
      <c r="A319" s="13" t="s">
        <v>3051</v>
      </c>
      <c r="B319" s="12" t="s">
        <v>3052</v>
      </c>
      <c r="C319" s="13" t="s">
        <v>6535</v>
      </c>
      <c r="D319" s="11" t="s">
        <v>15</v>
      </c>
    </row>
    <row r="320" spans="1:4">
      <c r="A320" s="13" t="s">
        <v>584</v>
      </c>
      <c r="B320" s="12" t="s">
        <v>6536</v>
      </c>
      <c r="C320" s="13" t="s">
        <v>6537</v>
      </c>
      <c r="D320" s="11" t="s">
        <v>15</v>
      </c>
    </row>
    <row r="321" spans="1:4">
      <c r="A321" s="13" t="s">
        <v>2751</v>
      </c>
      <c r="B321" s="12" t="s">
        <v>2752</v>
      </c>
      <c r="C321" s="13" t="s">
        <v>6538</v>
      </c>
      <c r="D321" s="11" t="s">
        <v>15</v>
      </c>
    </row>
    <row r="322" spans="1:4">
      <c r="A322" s="13" t="s">
        <v>250</v>
      </c>
      <c r="B322" s="12" t="s">
        <v>6539</v>
      </c>
      <c r="C322" s="13" t="s">
        <v>6540</v>
      </c>
      <c r="D322" s="11" t="s">
        <v>15</v>
      </c>
    </row>
    <row r="323" spans="1:4">
      <c r="A323" s="13" t="s">
        <v>2497</v>
      </c>
      <c r="B323" s="12" t="s">
        <v>2498</v>
      </c>
      <c r="C323" s="13" t="s">
        <v>6541</v>
      </c>
      <c r="D323" s="11" t="s">
        <v>15</v>
      </c>
    </row>
    <row r="324" spans="1:4">
      <c r="A324" s="13" t="s">
        <v>779</v>
      </c>
      <c r="B324" s="12" t="s">
        <v>6542</v>
      </c>
      <c r="C324" s="13" t="s">
        <v>6543</v>
      </c>
      <c r="D324" s="11" t="s">
        <v>15</v>
      </c>
    </row>
    <row r="325" spans="1:4">
      <c r="A325" s="13" t="s">
        <v>703</v>
      </c>
      <c r="B325" s="12" t="s">
        <v>6544</v>
      </c>
      <c r="C325" s="13" t="s">
        <v>6545</v>
      </c>
      <c r="D325" s="11" t="s">
        <v>15</v>
      </c>
    </row>
    <row r="326" spans="1:4">
      <c r="A326" s="13" t="s">
        <v>1459</v>
      </c>
      <c r="B326" s="12" t="s">
        <v>6546</v>
      </c>
      <c r="C326" s="13" t="s">
        <v>6547</v>
      </c>
      <c r="D326" s="11" t="s">
        <v>15</v>
      </c>
    </row>
    <row r="327" spans="1:4">
      <c r="A327" s="13" t="s">
        <v>574</v>
      </c>
      <c r="B327" s="12" t="s">
        <v>6548</v>
      </c>
      <c r="C327" s="13" t="s">
        <v>6549</v>
      </c>
      <c r="D327" s="11" t="s">
        <v>15</v>
      </c>
    </row>
    <row r="328" spans="1:4">
      <c r="A328" s="13" t="s">
        <v>586</v>
      </c>
      <c r="B328" s="12" t="s">
        <v>6550</v>
      </c>
      <c r="C328" s="13" t="s">
        <v>6551</v>
      </c>
      <c r="D328" s="11" t="s">
        <v>15</v>
      </c>
    </row>
    <row r="329" spans="1:4">
      <c r="A329" s="13" t="s">
        <v>609</v>
      </c>
      <c r="B329" s="12" t="s">
        <v>6552</v>
      </c>
      <c r="C329" s="13" t="s">
        <v>6553</v>
      </c>
      <c r="D329" s="11" t="s">
        <v>15</v>
      </c>
    </row>
    <row r="330" spans="1:4">
      <c r="A330" s="13" t="s">
        <v>158</v>
      </c>
      <c r="B330" s="12" t="s">
        <v>6554</v>
      </c>
      <c r="C330" s="13" t="s">
        <v>6555</v>
      </c>
      <c r="D330" s="11" t="s">
        <v>15</v>
      </c>
    </row>
    <row r="331" spans="1:4">
      <c r="A331" s="13" t="s">
        <v>486</v>
      </c>
      <c r="B331" s="12" t="s">
        <v>6556</v>
      </c>
      <c r="C331" s="13" t="s">
        <v>6557</v>
      </c>
      <c r="D331" s="11" t="s">
        <v>15</v>
      </c>
    </row>
    <row r="332" spans="1:4">
      <c r="A332" s="13" t="s">
        <v>1491</v>
      </c>
      <c r="B332" s="12" t="s">
        <v>6558</v>
      </c>
      <c r="C332" s="13" t="s">
        <v>6559</v>
      </c>
      <c r="D332" s="11" t="s">
        <v>15</v>
      </c>
    </row>
    <row r="333" spans="1:4">
      <c r="A333" s="13" t="s">
        <v>234</v>
      </c>
      <c r="B333" s="12" t="s">
        <v>6560</v>
      </c>
      <c r="C333" s="13" t="s">
        <v>6561</v>
      </c>
      <c r="D333" s="11" t="s">
        <v>15</v>
      </c>
    </row>
    <row r="334" spans="1:4">
      <c r="A334" s="13" t="s">
        <v>657</v>
      </c>
      <c r="B334" s="12" t="s">
        <v>6562</v>
      </c>
      <c r="C334" s="13" t="s">
        <v>6563</v>
      </c>
      <c r="D334" s="11" t="s">
        <v>15</v>
      </c>
    </row>
    <row r="335" spans="1:4">
      <c r="A335" s="13" t="s">
        <v>450</v>
      </c>
      <c r="B335" s="12" t="s">
        <v>6564</v>
      </c>
      <c r="C335" s="13" t="s">
        <v>6565</v>
      </c>
      <c r="D335" s="11" t="s">
        <v>15</v>
      </c>
    </row>
    <row r="336" spans="1:4">
      <c r="A336" s="13" t="s">
        <v>2251</v>
      </c>
      <c r="B336" s="12" t="s">
        <v>6566</v>
      </c>
      <c r="C336" s="13" t="s">
        <v>6567</v>
      </c>
      <c r="D336" s="11" t="s">
        <v>15</v>
      </c>
    </row>
    <row r="337" spans="1:4" ht="29">
      <c r="A337" s="13" t="s">
        <v>3055</v>
      </c>
      <c r="B337" s="12" t="s">
        <v>3056</v>
      </c>
      <c r="C337" s="13" t="s">
        <v>6568</v>
      </c>
      <c r="D337" s="11" t="s">
        <v>15</v>
      </c>
    </row>
    <row r="338" spans="1:4">
      <c r="A338" s="13" t="s">
        <v>1347</v>
      </c>
      <c r="B338" s="12" t="s">
        <v>6569</v>
      </c>
      <c r="C338" s="13" t="s">
        <v>6570</v>
      </c>
      <c r="D338" s="11" t="s">
        <v>15</v>
      </c>
    </row>
    <row r="339" spans="1:4">
      <c r="A339" s="13" t="s">
        <v>777</v>
      </c>
      <c r="B339" s="12" t="s">
        <v>6571</v>
      </c>
      <c r="C339" s="13" t="s">
        <v>6572</v>
      </c>
      <c r="D339" s="11" t="s">
        <v>15</v>
      </c>
    </row>
    <row r="340" spans="1:4">
      <c r="A340" s="13" t="s">
        <v>865</v>
      </c>
      <c r="B340" s="12" t="s">
        <v>6573</v>
      </c>
      <c r="C340" s="13" t="s">
        <v>6574</v>
      </c>
      <c r="D340" s="11" t="s">
        <v>15</v>
      </c>
    </row>
    <row r="341" spans="1:4">
      <c r="A341" s="13" t="s">
        <v>679</v>
      </c>
      <c r="B341" s="12" t="s">
        <v>6575</v>
      </c>
      <c r="C341" s="13" t="s">
        <v>6576</v>
      </c>
      <c r="D341" s="11" t="s">
        <v>15</v>
      </c>
    </row>
    <row r="342" spans="1:4">
      <c r="A342" s="13" t="s">
        <v>145</v>
      </c>
      <c r="B342" s="12" t="s">
        <v>6577</v>
      </c>
      <c r="C342" s="13" t="s">
        <v>6578</v>
      </c>
      <c r="D342" s="11" t="s">
        <v>15</v>
      </c>
    </row>
    <row r="343" spans="1:4">
      <c r="A343" s="13" t="s">
        <v>1429</v>
      </c>
      <c r="B343" s="12" t="s">
        <v>6579</v>
      </c>
      <c r="C343" s="13" t="s">
        <v>6580</v>
      </c>
      <c r="D343" s="11" t="s">
        <v>15</v>
      </c>
    </row>
    <row r="344" spans="1:4">
      <c r="A344" s="13" t="s">
        <v>1369</v>
      </c>
      <c r="B344" s="12" t="s">
        <v>6581</v>
      </c>
      <c r="C344" s="13" t="s">
        <v>6582</v>
      </c>
      <c r="D344" s="11" t="s">
        <v>15</v>
      </c>
    </row>
    <row r="345" spans="1:4">
      <c r="A345" s="13" t="s">
        <v>2575</v>
      </c>
      <c r="B345" s="12" t="s">
        <v>2576</v>
      </c>
      <c r="C345" s="13" t="s">
        <v>6583</v>
      </c>
      <c r="D345" s="11" t="s">
        <v>15</v>
      </c>
    </row>
    <row r="346" spans="1:4">
      <c r="A346" s="13" t="s">
        <v>2655</v>
      </c>
      <c r="B346" s="12" t="s">
        <v>2656</v>
      </c>
      <c r="C346" s="13" t="s">
        <v>6584</v>
      </c>
      <c r="D346" s="11" t="s">
        <v>15</v>
      </c>
    </row>
    <row r="347" spans="1:4" ht="29">
      <c r="A347" s="13" t="s">
        <v>1439</v>
      </c>
      <c r="B347" s="12" t="s">
        <v>6585</v>
      </c>
      <c r="C347" s="13" t="s">
        <v>6586</v>
      </c>
      <c r="D347" s="11" t="s">
        <v>15</v>
      </c>
    </row>
    <row r="348" spans="1:4">
      <c r="A348" s="13" t="s">
        <v>1343</v>
      </c>
      <c r="B348" s="12" t="s">
        <v>6587</v>
      </c>
      <c r="C348" s="13" t="s">
        <v>6588</v>
      </c>
      <c r="D348" s="11" t="s">
        <v>15</v>
      </c>
    </row>
    <row r="349" spans="1:4">
      <c r="A349" s="13" t="s">
        <v>2399</v>
      </c>
      <c r="B349" s="12" t="s">
        <v>2400</v>
      </c>
      <c r="C349" s="13" t="s">
        <v>6589</v>
      </c>
      <c r="D349" s="11" t="s">
        <v>15</v>
      </c>
    </row>
    <row r="350" spans="1:4">
      <c r="A350" s="13" t="s">
        <v>893</v>
      </c>
      <c r="B350" s="12" t="s">
        <v>6590</v>
      </c>
      <c r="C350" s="13" t="s">
        <v>6591</v>
      </c>
      <c r="D350" s="11" t="s">
        <v>15</v>
      </c>
    </row>
    <row r="351" spans="1:4">
      <c r="A351" s="13" t="s">
        <v>669</v>
      </c>
      <c r="B351" s="12" t="s">
        <v>6592</v>
      </c>
      <c r="C351" s="13" t="s">
        <v>6593</v>
      </c>
      <c r="D351" s="11" t="s">
        <v>15</v>
      </c>
    </row>
    <row r="352" spans="1:4">
      <c r="A352" s="13" t="s">
        <v>1337</v>
      </c>
      <c r="B352" s="12" t="s">
        <v>6594</v>
      </c>
      <c r="C352" s="13" t="s">
        <v>6595</v>
      </c>
      <c r="D352" s="11" t="s">
        <v>15</v>
      </c>
    </row>
    <row r="353" spans="1:4">
      <c r="A353" s="13" t="s">
        <v>534</v>
      </c>
      <c r="B353" s="12" t="s">
        <v>6596</v>
      </c>
      <c r="C353" s="13" t="s">
        <v>6597</v>
      </c>
      <c r="D353" s="11" t="s">
        <v>15</v>
      </c>
    </row>
    <row r="354" spans="1:4">
      <c r="A354" s="13" t="s">
        <v>174</v>
      </c>
      <c r="B354" s="12" t="s">
        <v>6598</v>
      </c>
      <c r="C354" s="13" t="s">
        <v>6599</v>
      </c>
      <c r="D354" s="11" t="s">
        <v>15</v>
      </c>
    </row>
    <row r="355" spans="1:4">
      <c r="A355" s="13" t="s">
        <v>2693</v>
      </c>
      <c r="B355" s="12" t="s">
        <v>2694</v>
      </c>
      <c r="C355" s="13" t="s">
        <v>6600</v>
      </c>
      <c r="D355" s="11" t="s">
        <v>15</v>
      </c>
    </row>
    <row r="356" spans="1:4">
      <c r="A356" s="13" t="s">
        <v>1373</v>
      </c>
      <c r="B356" s="12" t="s">
        <v>6601</v>
      </c>
      <c r="C356" s="13" t="s">
        <v>6602</v>
      </c>
      <c r="D356" s="11" t="s">
        <v>15</v>
      </c>
    </row>
    <row r="357" spans="1:4">
      <c r="A357" s="13" t="s">
        <v>510</v>
      </c>
      <c r="B357" s="12" t="s">
        <v>6603</v>
      </c>
      <c r="C357" s="13" t="s">
        <v>6604</v>
      </c>
      <c r="D357" s="11" t="s">
        <v>15</v>
      </c>
    </row>
    <row r="358" spans="1:4">
      <c r="A358" s="13" t="s">
        <v>1435</v>
      </c>
      <c r="B358" s="12" t="s">
        <v>6605</v>
      </c>
      <c r="C358" s="13" t="s">
        <v>6606</v>
      </c>
      <c r="D358" s="11" t="s">
        <v>15</v>
      </c>
    </row>
    <row r="359" spans="1:4">
      <c r="A359" s="13" t="s">
        <v>2002</v>
      </c>
      <c r="B359" s="12" t="s">
        <v>6607</v>
      </c>
      <c r="C359" s="13" t="s">
        <v>6608</v>
      </c>
      <c r="D359" s="11" t="s">
        <v>15</v>
      </c>
    </row>
    <row r="360" spans="1:4">
      <c r="A360" s="13" t="s">
        <v>536</v>
      </c>
      <c r="B360" s="12" t="s">
        <v>6609</v>
      </c>
      <c r="C360" s="13" t="s">
        <v>6610</v>
      </c>
      <c r="D360" s="11" t="s">
        <v>15</v>
      </c>
    </row>
    <row r="361" spans="1:4">
      <c r="A361" s="13" t="s">
        <v>1625</v>
      </c>
      <c r="B361" s="12" t="s">
        <v>6611</v>
      </c>
      <c r="C361" s="13" t="s">
        <v>6612</v>
      </c>
      <c r="D361" s="11" t="s">
        <v>15</v>
      </c>
    </row>
    <row r="362" spans="1:4">
      <c r="A362" s="13" t="s">
        <v>753</v>
      </c>
      <c r="B362" s="12" t="s">
        <v>6613</v>
      </c>
      <c r="C362" s="13" t="s">
        <v>6614</v>
      </c>
      <c r="D362" s="11" t="s">
        <v>15</v>
      </c>
    </row>
    <row r="363" spans="1:4">
      <c r="A363" s="13" t="s">
        <v>2285</v>
      </c>
      <c r="B363" s="12" t="s">
        <v>6615</v>
      </c>
      <c r="C363" s="13" t="s">
        <v>6616</v>
      </c>
      <c r="D363" s="11" t="s">
        <v>15</v>
      </c>
    </row>
    <row r="364" spans="1:4">
      <c r="A364" s="13" t="s">
        <v>801</v>
      </c>
      <c r="B364" s="12" t="s">
        <v>6617</v>
      </c>
      <c r="C364" s="13" t="s">
        <v>6618</v>
      </c>
      <c r="D364" s="11" t="s">
        <v>15</v>
      </c>
    </row>
    <row r="365" spans="1:4">
      <c r="A365" s="13" t="s">
        <v>1467</v>
      </c>
      <c r="B365" s="12" t="s">
        <v>6619</v>
      </c>
      <c r="C365" s="13" t="s">
        <v>6620</v>
      </c>
      <c r="D365" s="11" t="s">
        <v>15</v>
      </c>
    </row>
    <row r="366" spans="1:4">
      <c r="A366" s="13" t="s">
        <v>2317</v>
      </c>
      <c r="B366" s="12" t="s">
        <v>6621</v>
      </c>
      <c r="C366" s="13" t="s">
        <v>6622</v>
      </c>
      <c r="D366" s="11" t="s">
        <v>15</v>
      </c>
    </row>
    <row r="367" spans="1:4">
      <c r="A367" s="13" t="s">
        <v>2675</v>
      </c>
      <c r="B367" s="12" t="s">
        <v>2676</v>
      </c>
      <c r="C367" s="13" t="s">
        <v>6623</v>
      </c>
      <c r="D367" s="11" t="s">
        <v>15</v>
      </c>
    </row>
    <row r="368" spans="1:4">
      <c r="A368" s="13" t="s">
        <v>1701</v>
      </c>
      <c r="B368" s="12" t="s">
        <v>6624</v>
      </c>
      <c r="C368" s="13" t="s">
        <v>6625</v>
      </c>
      <c r="D368" s="11" t="s">
        <v>15</v>
      </c>
    </row>
    <row r="369" spans="1:4">
      <c r="A369" s="13" t="s">
        <v>123</v>
      </c>
      <c r="B369" s="12" t="s">
        <v>6626</v>
      </c>
      <c r="C369" s="13" t="s">
        <v>6627</v>
      </c>
      <c r="D369" s="11" t="s">
        <v>15</v>
      </c>
    </row>
    <row r="370" spans="1:4">
      <c r="A370" s="13" t="s">
        <v>1357</v>
      </c>
      <c r="B370" s="12" t="s">
        <v>6628</v>
      </c>
      <c r="C370" s="13" t="s">
        <v>6629</v>
      </c>
      <c r="D370" s="11" t="s">
        <v>15</v>
      </c>
    </row>
    <row r="371" spans="1:4">
      <c r="A371" s="13" t="s">
        <v>2997</v>
      </c>
      <c r="B371" s="12" t="s">
        <v>2998</v>
      </c>
      <c r="C371" s="13" t="s">
        <v>6630</v>
      </c>
      <c r="D371" s="11" t="s">
        <v>15</v>
      </c>
    </row>
  </sheetData>
  <mergeCells count="1">
    <mergeCell ref="B1:D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E82D9-241F-2C49-8E47-8D0B31F259D2}">
  <dimension ref="A1:D370"/>
  <sheetViews>
    <sheetView workbookViewId="0">
      <selection activeCell="J13" sqref="J13"/>
    </sheetView>
  </sheetViews>
  <sheetFormatPr defaultColWidth="11.453125" defaultRowHeight="14.5"/>
  <cols>
    <col min="1" max="1" width="14.36328125" bestFit="1" customWidth="1"/>
    <col min="2" max="2" width="69.1796875" bestFit="1" customWidth="1"/>
    <col min="3" max="3" width="14.6328125" bestFit="1" customWidth="1"/>
    <col min="4" max="4" width="20.81640625" bestFit="1" customWidth="1"/>
  </cols>
  <sheetData>
    <row r="1" spans="1:4" ht="43" customHeight="1">
      <c r="A1" s="18" t="s">
        <v>5968</v>
      </c>
      <c r="B1" s="118" t="s">
        <v>6631</v>
      </c>
      <c r="C1" s="118"/>
      <c r="D1" s="118"/>
    </row>
    <row r="2" spans="1:4" ht="16" thickBot="1">
      <c r="A2" s="82" t="s">
        <v>2</v>
      </c>
      <c r="B2" s="82" t="s">
        <v>5964</v>
      </c>
      <c r="C2" s="82" t="s">
        <v>5970</v>
      </c>
      <c r="D2" s="82" t="s">
        <v>5965</v>
      </c>
    </row>
    <row r="3" spans="1:4">
      <c r="A3" s="80" t="s">
        <v>2703</v>
      </c>
      <c r="B3" s="80" t="s">
        <v>2704</v>
      </c>
      <c r="C3" s="80" t="s">
        <v>6632</v>
      </c>
      <c r="D3" s="81" t="s">
        <v>21</v>
      </c>
    </row>
    <row r="4" spans="1:4">
      <c r="A4" s="13" t="s">
        <v>655</v>
      </c>
      <c r="B4" s="13" t="s">
        <v>6633</v>
      </c>
      <c r="C4" s="13" t="s">
        <v>6634</v>
      </c>
      <c r="D4" s="11" t="s">
        <v>21</v>
      </c>
    </row>
    <row r="5" spans="1:4">
      <c r="A5" s="80" t="s">
        <v>626</v>
      </c>
      <c r="B5" s="80" t="s">
        <v>6635</v>
      </c>
      <c r="C5" s="80" t="s">
        <v>6636</v>
      </c>
      <c r="D5" s="81" t="s">
        <v>21</v>
      </c>
    </row>
    <row r="6" spans="1:4">
      <c r="A6" s="13" t="s">
        <v>987</v>
      </c>
      <c r="B6" s="13" t="s">
        <v>6637</v>
      </c>
      <c r="C6" s="13" t="s">
        <v>6638</v>
      </c>
      <c r="D6" s="11" t="s">
        <v>21</v>
      </c>
    </row>
    <row r="7" spans="1:4">
      <c r="A7" s="80" t="s">
        <v>482</v>
      </c>
      <c r="B7" s="80" t="s">
        <v>6639</v>
      </c>
      <c r="C7" s="80" t="s">
        <v>6640</v>
      </c>
      <c r="D7" s="81" t="s">
        <v>21</v>
      </c>
    </row>
    <row r="8" spans="1:4">
      <c r="A8" s="13" t="s">
        <v>1197</v>
      </c>
      <c r="B8" s="13" t="s">
        <v>6641</v>
      </c>
      <c r="C8" s="13" t="s">
        <v>6642</v>
      </c>
      <c r="D8" s="11" t="s">
        <v>21</v>
      </c>
    </row>
    <row r="9" spans="1:4">
      <c r="A9" s="80" t="s">
        <v>1120</v>
      </c>
      <c r="B9" s="80" t="s">
        <v>6643</v>
      </c>
      <c r="C9" s="80" t="s">
        <v>6644</v>
      </c>
      <c r="D9" s="81" t="s">
        <v>21</v>
      </c>
    </row>
    <row r="10" spans="1:4">
      <c r="A10" s="13" t="s">
        <v>949</v>
      </c>
      <c r="B10" s="13" t="s">
        <v>6645</v>
      </c>
      <c r="C10" s="13" t="s">
        <v>6646</v>
      </c>
      <c r="D10" s="11" t="s">
        <v>21</v>
      </c>
    </row>
    <row r="11" spans="1:4">
      <c r="A11" s="80" t="s">
        <v>2403</v>
      </c>
      <c r="B11" s="80" t="s">
        <v>2404</v>
      </c>
      <c r="C11" s="80" t="s">
        <v>6647</v>
      </c>
      <c r="D11" s="81" t="s">
        <v>21</v>
      </c>
    </row>
    <row r="12" spans="1:4">
      <c r="A12" s="13" t="s">
        <v>847</v>
      </c>
      <c r="B12" s="13" t="s">
        <v>6648</v>
      </c>
      <c r="C12" s="13" t="s">
        <v>6649</v>
      </c>
      <c r="D12" s="11" t="s">
        <v>21</v>
      </c>
    </row>
    <row r="13" spans="1:4">
      <c r="A13" s="80" t="s">
        <v>2461</v>
      </c>
      <c r="B13" s="80" t="s">
        <v>2462</v>
      </c>
      <c r="C13" s="80" t="s">
        <v>6650</v>
      </c>
      <c r="D13" s="81" t="s">
        <v>21</v>
      </c>
    </row>
    <row r="14" spans="1:4">
      <c r="A14" s="13" t="s">
        <v>997</v>
      </c>
      <c r="B14" s="13" t="s">
        <v>6651</v>
      </c>
      <c r="C14" s="13" t="s">
        <v>6652</v>
      </c>
      <c r="D14" s="11" t="s">
        <v>21</v>
      </c>
    </row>
    <row r="15" spans="1:4">
      <c r="A15" s="80" t="s">
        <v>1106</v>
      </c>
      <c r="B15" s="80" t="s">
        <v>6653</v>
      </c>
      <c r="C15" s="80" t="s">
        <v>6654</v>
      </c>
      <c r="D15" s="81" t="s">
        <v>21</v>
      </c>
    </row>
    <row r="16" spans="1:4">
      <c r="A16" s="13" t="s">
        <v>602</v>
      </c>
      <c r="B16" s="13" t="s">
        <v>6655</v>
      </c>
      <c r="C16" s="13" t="s">
        <v>6656</v>
      </c>
      <c r="D16" s="11" t="s">
        <v>21</v>
      </c>
    </row>
    <row r="17" spans="1:4">
      <c r="A17" s="80" t="s">
        <v>1303</v>
      </c>
      <c r="B17" s="80" t="s">
        <v>6657</v>
      </c>
      <c r="C17" s="80" t="s">
        <v>6658</v>
      </c>
      <c r="D17" s="81" t="s">
        <v>21</v>
      </c>
    </row>
    <row r="18" spans="1:4">
      <c r="A18" s="13" t="s">
        <v>424</v>
      </c>
      <c r="B18" s="13" t="s">
        <v>6659</v>
      </c>
      <c r="C18" s="13" t="s">
        <v>6660</v>
      </c>
      <c r="D18" s="11" t="s">
        <v>21</v>
      </c>
    </row>
    <row r="19" spans="1:4">
      <c r="A19" s="80" t="s">
        <v>1044</v>
      </c>
      <c r="B19" s="80" t="s">
        <v>6661</v>
      </c>
      <c r="C19" s="80" t="s">
        <v>6662</v>
      </c>
      <c r="D19" s="81" t="s">
        <v>21</v>
      </c>
    </row>
    <row r="20" spans="1:4">
      <c r="A20" s="13" t="s">
        <v>1046</v>
      </c>
      <c r="B20" s="13" t="s">
        <v>6663</v>
      </c>
      <c r="C20" s="13" t="s">
        <v>6664</v>
      </c>
      <c r="D20" s="11" t="s">
        <v>21</v>
      </c>
    </row>
    <row r="21" spans="1:4">
      <c r="A21" s="80" t="s">
        <v>2145</v>
      </c>
      <c r="B21" s="80" t="s">
        <v>6665</v>
      </c>
      <c r="C21" s="80" t="s">
        <v>6666</v>
      </c>
      <c r="D21" s="81" t="s">
        <v>21</v>
      </c>
    </row>
    <row r="22" spans="1:4">
      <c r="A22" s="13" t="s">
        <v>931</v>
      </c>
      <c r="B22" s="13" t="s">
        <v>6667</v>
      </c>
      <c r="C22" s="13" t="s">
        <v>6668</v>
      </c>
      <c r="D22" s="11" t="s">
        <v>21</v>
      </c>
    </row>
    <row r="23" spans="1:4">
      <c r="A23" s="80" t="s">
        <v>83</v>
      </c>
      <c r="B23" s="80" t="s">
        <v>6669</v>
      </c>
      <c r="C23" s="80" t="s">
        <v>6670</v>
      </c>
      <c r="D23" s="81" t="s">
        <v>21</v>
      </c>
    </row>
    <row r="24" spans="1:4">
      <c r="A24" s="13" t="s">
        <v>317</v>
      </c>
      <c r="B24" s="13" t="s">
        <v>6671</v>
      </c>
      <c r="C24" s="13" t="s">
        <v>6672</v>
      </c>
      <c r="D24" s="11" t="s">
        <v>21</v>
      </c>
    </row>
    <row r="25" spans="1:4">
      <c r="A25" s="80" t="s">
        <v>1583</v>
      </c>
      <c r="B25" s="80" t="s">
        <v>6673</v>
      </c>
      <c r="C25" s="80" t="s">
        <v>6674</v>
      </c>
      <c r="D25" s="81" t="s">
        <v>21</v>
      </c>
    </row>
    <row r="26" spans="1:4">
      <c r="A26" s="13" t="s">
        <v>1283</v>
      </c>
      <c r="B26" s="13" t="s">
        <v>6675</v>
      </c>
      <c r="C26" s="13" t="s">
        <v>6676</v>
      </c>
      <c r="D26" s="11" t="s">
        <v>21</v>
      </c>
    </row>
    <row r="27" spans="1:4">
      <c r="A27" s="80" t="s">
        <v>2381</v>
      </c>
      <c r="B27" s="80" t="s">
        <v>2382</v>
      </c>
      <c r="C27" s="80" t="s">
        <v>6677</v>
      </c>
      <c r="D27" s="81" t="s">
        <v>21</v>
      </c>
    </row>
    <row r="28" spans="1:4">
      <c r="A28" s="13" t="s">
        <v>2553</v>
      </c>
      <c r="B28" s="13" t="s">
        <v>2554</v>
      </c>
      <c r="C28" s="13" t="s">
        <v>6678</v>
      </c>
      <c r="D28" s="11" t="s">
        <v>21</v>
      </c>
    </row>
    <row r="29" spans="1:4">
      <c r="A29" s="80" t="s">
        <v>2211</v>
      </c>
      <c r="B29" s="80" t="s">
        <v>6679</v>
      </c>
      <c r="C29" s="80" t="s">
        <v>6680</v>
      </c>
      <c r="D29" s="81" t="s">
        <v>21</v>
      </c>
    </row>
    <row r="30" spans="1:4">
      <c r="A30" s="13" t="s">
        <v>1225</v>
      </c>
      <c r="B30" s="13" t="s">
        <v>6681</v>
      </c>
      <c r="C30" s="13" t="s">
        <v>6682</v>
      </c>
      <c r="D30" s="11" t="s">
        <v>21</v>
      </c>
    </row>
    <row r="31" spans="1:4">
      <c r="A31" s="80" t="s">
        <v>614</v>
      </c>
      <c r="B31" s="80" t="s">
        <v>6683</v>
      </c>
      <c r="C31" s="80" t="s">
        <v>6684</v>
      </c>
      <c r="D31" s="81" t="s">
        <v>21</v>
      </c>
    </row>
    <row r="32" spans="1:4">
      <c r="A32" s="13" t="s">
        <v>1247</v>
      </c>
      <c r="B32" s="13" t="s">
        <v>6685</v>
      </c>
      <c r="C32" s="13" t="s">
        <v>6686</v>
      </c>
      <c r="D32" s="11" t="s">
        <v>21</v>
      </c>
    </row>
    <row r="33" spans="1:4">
      <c r="A33" s="80" t="s">
        <v>2305</v>
      </c>
      <c r="B33" s="80" t="s">
        <v>6687</v>
      </c>
      <c r="C33" s="80" t="s">
        <v>6688</v>
      </c>
      <c r="D33" s="81" t="s">
        <v>21</v>
      </c>
    </row>
    <row r="34" spans="1:4">
      <c r="A34" s="13" t="s">
        <v>2349</v>
      </c>
      <c r="B34" s="13" t="s">
        <v>6689</v>
      </c>
      <c r="C34" s="13" t="s">
        <v>6690</v>
      </c>
      <c r="D34" s="11" t="s">
        <v>21</v>
      </c>
    </row>
    <row r="35" spans="1:4">
      <c r="A35" s="80" t="s">
        <v>1287</v>
      </c>
      <c r="B35" s="80" t="s">
        <v>6691</v>
      </c>
      <c r="C35" s="80" t="s">
        <v>6692</v>
      </c>
      <c r="D35" s="81" t="s">
        <v>21</v>
      </c>
    </row>
    <row r="36" spans="1:4">
      <c r="A36" s="13" t="s">
        <v>2567</v>
      </c>
      <c r="B36" s="13" t="s">
        <v>2568</v>
      </c>
      <c r="C36" s="13" t="s">
        <v>6693</v>
      </c>
      <c r="D36" s="11" t="s">
        <v>21</v>
      </c>
    </row>
    <row r="37" spans="1:4">
      <c r="A37" s="80" t="s">
        <v>1958</v>
      </c>
      <c r="B37" s="80" t="s">
        <v>6694</v>
      </c>
      <c r="C37" s="80" t="s">
        <v>6695</v>
      </c>
      <c r="D37" s="81" t="s">
        <v>21</v>
      </c>
    </row>
    <row r="38" spans="1:4">
      <c r="A38" s="13" t="s">
        <v>1541</v>
      </c>
      <c r="B38" s="13" t="s">
        <v>6696</v>
      </c>
      <c r="C38" s="13" t="s">
        <v>6697</v>
      </c>
      <c r="D38" s="11" t="s">
        <v>21</v>
      </c>
    </row>
    <row r="39" spans="1:4">
      <c r="A39" s="80" t="s">
        <v>2551</v>
      </c>
      <c r="B39" s="80" t="s">
        <v>2552</v>
      </c>
      <c r="C39" s="80" t="s">
        <v>6698</v>
      </c>
      <c r="D39" s="81" t="s">
        <v>21</v>
      </c>
    </row>
    <row r="40" spans="1:4">
      <c r="A40" s="13" t="s">
        <v>1263</v>
      </c>
      <c r="B40" s="13" t="s">
        <v>6699</v>
      </c>
      <c r="C40" s="13" t="s">
        <v>6700</v>
      </c>
      <c r="D40" s="11" t="s">
        <v>21</v>
      </c>
    </row>
    <row r="41" spans="1:4">
      <c r="A41" s="80" t="s">
        <v>3001</v>
      </c>
      <c r="B41" s="80" t="s">
        <v>3002</v>
      </c>
      <c r="C41" s="80" t="s">
        <v>6701</v>
      </c>
      <c r="D41" s="81" t="s">
        <v>21</v>
      </c>
    </row>
    <row r="42" spans="1:4">
      <c r="A42" s="13" t="s">
        <v>2147</v>
      </c>
      <c r="B42" s="13" t="s">
        <v>6702</v>
      </c>
      <c r="C42" s="13" t="s">
        <v>6703</v>
      </c>
      <c r="D42" s="11" t="s">
        <v>21</v>
      </c>
    </row>
    <row r="43" spans="1:4">
      <c r="A43" s="80" t="s">
        <v>1017</v>
      </c>
      <c r="B43" s="80" t="s">
        <v>6704</v>
      </c>
      <c r="C43" s="80" t="s">
        <v>6705</v>
      </c>
      <c r="D43" s="81" t="s">
        <v>21</v>
      </c>
    </row>
    <row r="44" spans="1:4">
      <c r="A44" s="13" t="s">
        <v>2341</v>
      </c>
      <c r="B44" s="13" t="s">
        <v>6706</v>
      </c>
      <c r="C44" s="13" t="s">
        <v>6707</v>
      </c>
      <c r="D44" s="11" t="s">
        <v>21</v>
      </c>
    </row>
    <row r="45" spans="1:4">
      <c r="A45" s="80" t="s">
        <v>2547</v>
      </c>
      <c r="B45" s="80" t="s">
        <v>2548</v>
      </c>
      <c r="C45" s="80" t="s">
        <v>6708</v>
      </c>
      <c r="D45" s="81" t="s">
        <v>21</v>
      </c>
    </row>
    <row r="46" spans="1:4">
      <c r="A46" s="13" t="s">
        <v>2801</v>
      </c>
      <c r="B46" s="13" t="s">
        <v>2802</v>
      </c>
      <c r="C46" s="13" t="s">
        <v>6709</v>
      </c>
      <c r="D46" s="11" t="s">
        <v>21</v>
      </c>
    </row>
    <row r="47" spans="1:4">
      <c r="A47" s="80" t="s">
        <v>1279</v>
      </c>
      <c r="B47" s="80" t="s">
        <v>6710</v>
      </c>
      <c r="C47" s="80" t="s">
        <v>6711</v>
      </c>
      <c r="D47" s="81" t="s">
        <v>21</v>
      </c>
    </row>
    <row r="48" spans="1:4">
      <c r="A48" s="13" t="s">
        <v>2361</v>
      </c>
      <c r="B48" s="13" t="s">
        <v>6712</v>
      </c>
      <c r="C48" s="13" t="s">
        <v>6713</v>
      </c>
      <c r="D48" s="11" t="s">
        <v>21</v>
      </c>
    </row>
    <row r="49" spans="1:4">
      <c r="A49" s="80" t="s">
        <v>907</v>
      </c>
      <c r="B49" s="80" t="s">
        <v>6714</v>
      </c>
      <c r="C49" s="80" t="s">
        <v>6715</v>
      </c>
      <c r="D49" s="81" t="s">
        <v>21</v>
      </c>
    </row>
    <row r="50" spans="1:4">
      <c r="A50" s="13" t="s">
        <v>404</v>
      </c>
      <c r="B50" s="13" t="s">
        <v>6716</v>
      </c>
      <c r="C50" s="13" t="s">
        <v>6717</v>
      </c>
      <c r="D50" s="11" t="s">
        <v>21</v>
      </c>
    </row>
    <row r="51" spans="1:4">
      <c r="A51" s="80" t="s">
        <v>2223</v>
      </c>
      <c r="B51" s="80" t="s">
        <v>6718</v>
      </c>
      <c r="C51" s="80" t="s">
        <v>6719</v>
      </c>
      <c r="D51" s="81" t="s">
        <v>21</v>
      </c>
    </row>
    <row r="52" spans="1:4">
      <c r="A52" s="13" t="s">
        <v>1060</v>
      </c>
      <c r="B52" s="13" t="s">
        <v>6720</v>
      </c>
      <c r="C52" s="13" t="s">
        <v>6721</v>
      </c>
      <c r="D52" s="11" t="s">
        <v>21</v>
      </c>
    </row>
    <row r="53" spans="1:4">
      <c r="A53" s="80" t="s">
        <v>66</v>
      </c>
      <c r="B53" s="80" t="s">
        <v>6722</v>
      </c>
      <c r="C53" s="80" t="s">
        <v>6723</v>
      </c>
      <c r="D53" s="81" t="s">
        <v>21</v>
      </c>
    </row>
    <row r="54" spans="1:4">
      <c r="A54" s="13" t="s">
        <v>2759</v>
      </c>
      <c r="B54" s="13" t="s">
        <v>2760</v>
      </c>
      <c r="C54" s="13" t="s">
        <v>6724</v>
      </c>
      <c r="D54" s="11" t="s">
        <v>21</v>
      </c>
    </row>
    <row r="55" spans="1:4">
      <c r="A55" s="80" t="s">
        <v>2049</v>
      </c>
      <c r="B55" s="80" t="s">
        <v>6725</v>
      </c>
      <c r="C55" s="80" t="s">
        <v>6726</v>
      </c>
      <c r="D55" s="81" t="s">
        <v>21</v>
      </c>
    </row>
    <row r="56" spans="1:4">
      <c r="A56" s="13" t="s">
        <v>1125</v>
      </c>
      <c r="B56" s="13" t="s">
        <v>6727</v>
      </c>
      <c r="C56" s="13" t="s">
        <v>6728</v>
      </c>
      <c r="D56" s="11" t="s">
        <v>21</v>
      </c>
    </row>
    <row r="57" spans="1:4">
      <c r="A57" s="80" t="s">
        <v>632</v>
      </c>
      <c r="B57" s="80" t="s">
        <v>6729</v>
      </c>
      <c r="C57" s="80" t="s">
        <v>6730</v>
      </c>
      <c r="D57" s="81" t="s">
        <v>21</v>
      </c>
    </row>
    <row r="58" spans="1:4">
      <c r="A58" s="13" t="s">
        <v>109</v>
      </c>
      <c r="B58" s="13" t="s">
        <v>6731</v>
      </c>
      <c r="C58" s="13" t="s">
        <v>6732</v>
      </c>
      <c r="D58" s="11" t="s">
        <v>21</v>
      </c>
    </row>
    <row r="59" spans="1:4">
      <c r="A59" s="80" t="s">
        <v>93</v>
      </c>
      <c r="B59" s="80" t="s">
        <v>6733</v>
      </c>
      <c r="C59" s="80" t="s">
        <v>6734</v>
      </c>
      <c r="D59" s="81" t="s">
        <v>21</v>
      </c>
    </row>
    <row r="60" spans="1:4">
      <c r="A60" s="13" t="s">
        <v>1141</v>
      </c>
      <c r="B60" s="13" t="s">
        <v>6735</v>
      </c>
      <c r="C60" s="13" t="s">
        <v>6736</v>
      </c>
      <c r="D60" s="11" t="s">
        <v>21</v>
      </c>
    </row>
    <row r="61" spans="1:4">
      <c r="A61" s="80" t="s">
        <v>38</v>
      </c>
      <c r="B61" s="80" t="s">
        <v>6737</v>
      </c>
      <c r="C61" s="80" t="s">
        <v>6738</v>
      </c>
      <c r="D61" s="81" t="s">
        <v>21</v>
      </c>
    </row>
    <row r="62" spans="1:4">
      <c r="A62" s="13" t="s">
        <v>85</v>
      </c>
      <c r="B62" s="13" t="s">
        <v>6055</v>
      </c>
      <c r="C62" s="13" t="s">
        <v>6056</v>
      </c>
      <c r="D62" s="11" t="s">
        <v>74</v>
      </c>
    </row>
    <row r="63" spans="1:4">
      <c r="A63" s="80" t="s">
        <v>60</v>
      </c>
      <c r="B63" s="80" t="s">
        <v>6739</v>
      </c>
      <c r="C63" s="80" t="s">
        <v>6740</v>
      </c>
      <c r="D63" s="81" t="s">
        <v>21</v>
      </c>
    </row>
    <row r="64" spans="1:4">
      <c r="A64" s="13" t="s">
        <v>1139</v>
      </c>
      <c r="B64" s="13" t="s">
        <v>6741</v>
      </c>
      <c r="C64" s="13" t="s">
        <v>6742</v>
      </c>
      <c r="D64" s="11" t="s">
        <v>21</v>
      </c>
    </row>
    <row r="65" spans="1:4">
      <c r="A65" s="80" t="s">
        <v>112</v>
      </c>
      <c r="B65" s="80" t="s">
        <v>6743</v>
      </c>
      <c r="C65" s="80" t="s">
        <v>6744</v>
      </c>
      <c r="D65" s="81" t="s">
        <v>21</v>
      </c>
    </row>
    <row r="66" spans="1:4">
      <c r="A66" s="13" t="s">
        <v>1916</v>
      </c>
      <c r="B66" s="13" t="s">
        <v>6745</v>
      </c>
      <c r="C66" s="13" t="s">
        <v>6746</v>
      </c>
      <c r="D66" s="11" t="s">
        <v>21</v>
      </c>
    </row>
    <row r="67" spans="1:4">
      <c r="A67" s="80" t="s">
        <v>2279</v>
      </c>
      <c r="B67" s="80" t="s">
        <v>6747</v>
      </c>
      <c r="C67" s="80" t="s">
        <v>6748</v>
      </c>
      <c r="D67" s="81" t="s">
        <v>21</v>
      </c>
    </row>
    <row r="68" spans="1:4">
      <c r="A68" s="13" t="s">
        <v>636</v>
      </c>
      <c r="B68" s="13" t="s">
        <v>6749</v>
      </c>
      <c r="C68" s="13" t="s">
        <v>6750</v>
      </c>
      <c r="D68" s="11" t="s">
        <v>21</v>
      </c>
    </row>
    <row r="69" spans="1:4">
      <c r="A69" s="80" t="s">
        <v>2669</v>
      </c>
      <c r="B69" s="80" t="s">
        <v>2670</v>
      </c>
      <c r="C69" s="80" t="s">
        <v>6751</v>
      </c>
      <c r="D69" s="81" t="s">
        <v>21</v>
      </c>
    </row>
    <row r="70" spans="1:4">
      <c r="A70" s="13" t="s">
        <v>2245</v>
      </c>
      <c r="B70" s="13" t="s">
        <v>6752</v>
      </c>
      <c r="C70" s="13" t="s">
        <v>6753</v>
      </c>
      <c r="D70" s="11" t="s">
        <v>21</v>
      </c>
    </row>
    <row r="71" spans="1:4">
      <c r="A71" s="80" t="s">
        <v>54</v>
      </c>
      <c r="B71" s="80" t="s">
        <v>6754</v>
      </c>
      <c r="C71" s="80" t="s">
        <v>6755</v>
      </c>
      <c r="D71" s="81" t="s">
        <v>21</v>
      </c>
    </row>
    <row r="72" spans="1:4">
      <c r="A72" s="13" t="s">
        <v>32</v>
      </c>
      <c r="B72" s="13" t="s">
        <v>6756</v>
      </c>
      <c r="C72" s="13" t="s">
        <v>6757</v>
      </c>
      <c r="D72" s="11" t="s">
        <v>21</v>
      </c>
    </row>
    <row r="73" spans="1:4">
      <c r="A73" s="80" t="s">
        <v>68</v>
      </c>
      <c r="B73" s="80" t="s">
        <v>6758</v>
      </c>
      <c r="C73" s="80" t="s">
        <v>6759</v>
      </c>
      <c r="D73" s="81" t="s">
        <v>21</v>
      </c>
    </row>
    <row r="74" spans="1:4">
      <c r="A74" s="13" t="s">
        <v>1155</v>
      </c>
      <c r="B74" s="13" t="s">
        <v>6760</v>
      </c>
      <c r="C74" s="13" t="s">
        <v>6761</v>
      </c>
      <c r="D74" s="11" t="s">
        <v>21</v>
      </c>
    </row>
    <row r="75" spans="1:4">
      <c r="A75" s="80" t="s">
        <v>96</v>
      </c>
      <c r="B75" s="80" t="s">
        <v>6086</v>
      </c>
      <c r="C75" s="80" t="s">
        <v>6087</v>
      </c>
      <c r="D75" s="81" t="s">
        <v>74</v>
      </c>
    </row>
    <row r="76" spans="1:4">
      <c r="A76" s="13" t="s">
        <v>1316</v>
      </c>
      <c r="B76" s="13" t="s">
        <v>6762</v>
      </c>
      <c r="C76" s="13" t="s">
        <v>6763</v>
      </c>
      <c r="D76" s="11" t="s">
        <v>21</v>
      </c>
    </row>
    <row r="77" spans="1:4">
      <c r="A77" s="80" t="s">
        <v>2599</v>
      </c>
      <c r="B77" s="80" t="s">
        <v>2600</v>
      </c>
      <c r="C77" s="80" t="s">
        <v>6764</v>
      </c>
      <c r="D77" s="81" t="s">
        <v>21</v>
      </c>
    </row>
    <row r="78" spans="1:4">
      <c r="A78" s="13" t="s">
        <v>1243</v>
      </c>
      <c r="B78" s="13" t="s">
        <v>6765</v>
      </c>
      <c r="C78" s="13" t="s">
        <v>6766</v>
      </c>
      <c r="D78" s="11" t="s">
        <v>21</v>
      </c>
    </row>
    <row r="79" spans="1:4">
      <c r="A79" s="80" t="s">
        <v>1009</v>
      </c>
      <c r="B79" s="80" t="s">
        <v>6767</v>
      </c>
      <c r="C79" s="80" t="s">
        <v>6768</v>
      </c>
      <c r="D79" s="81" t="s">
        <v>21</v>
      </c>
    </row>
    <row r="80" spans="1:4">
      <c r="A80" s="13" t="s">
        <v>1088</v>
      </c>
      <c r="B80" s="13" t="s">
        <v>6769</v>
      </c>
      <c r="C80" s="13" t="s">
        <v>6770</v>
      </c>
      <c r="D80" s="11" t="s">
        <v>21</v>
      </c>
    </row>
    <row r="81" spans="1:4">
      <c r="A81" s="80" t="s">
        <v>2051</v>
      </c>
      <c r="B81" s="80" t="s">
        <v>6771</v>
      </c>
      <c r="C81" s="80" t="s">
        <v>6772</v>
      </c>
      <c r="D81" s="81" t="s">
        <v>21</v>
      </c>
    </row>
    <row r="82" spans="1:4">
      <c r="A82" s="13" t="s">
        <v>1114</v>
      </c>
      <c r="B82" s="13" t="s">
        <v>6773</v>
      </c>
      <c r="C82" s="13" t="s">
        <v>6774</v>
      </c>
      <c r="D82" s="11" t="s">
        <v>21</v>
      </c>
    </row>
    <row r="83" spans="1:4">
      <c r="A83" s="80" t="s">
        <v>75</v>
      </c>
      <c r="B83" s="80" t="s">
        <v>6775</v>
      </c>
      <c r="C83" s="80" t="s">
        <v>6776</v>
      </c>
      <c r="D83" s="81" t="s">
        <v>21</v>
      </c>
    </row>
    <row r="84" spans="1:4">
      <c r="A84" s="13" t="s">
        <v>550</v>
      </c>
      <c r="B84" s="13" t="s">
        <v>6777</v>
      </c>
      <c r="C84" s="13" t="s">
        <v>6778</v>
      </c>
      <c r="D84" s="11" t="s">
        <v>21</v>
      </c>
    </row>
    <row r="85" spans="1:4">
      <c r="A85" s="80" t="s">
        <v>107</v>
      </c>
      <c r="B85" s="80" t="s">
        <v>6779</v>
      </c>
      <c r="C85" s="80" t="s">
        <v>6780</v>
      </c>
      <c r="D85" s="81" t="s">
        <v>21</v>
      </c>
    </row>
    <row r="86" spans="1:4">
      <c r="A86" s="13" t="s">
        <v>2651</v>
      </c>
      <c r="B86" s="13" t="s">
        <v>2652</v>
      </c>
      <c r="C86" s="13" t="s">
        <v>6781</v>
      </c>
      <c r="D86" s="11" t="s">
        <v>21</v>
      </c>
    </row>
    <row r="87" spans="1:4">
      <c r="A87" s="80" t="s">
        <v>2183</v>
      </c>
      <c r="B87" s="80" t="s">
        <v>6782</v>
      </c>
      <c r="C87" s="80" t="s">
        <v>6783</v>
      </c>
      <c r="D87" s="81" t="s">
        <v>21</v>
      </c>
    </row>
    <row r="88" spans="1:4">
      <c r="A88" s="13" t="s">
        <v>72</v>
      </c>
      <c r="B88" s="13" t="s">
        <v>6150</v>
      </c>
      <c r="C88" s="13" t="s">
        <v>6151</v>
      </c>
      <c r="D88" s="11" t="s">
        <v>74</v>
      </c>
    </row>
    <row r="89" spans="1:4">
      <c r="A89" s="80" t="s">
        <v>40</v>
      </c>
      <c r="B89" s="80" t="s">
        <v>6784</v>
      </c>
      <c r="C89" s="80" t="s">
        <v>6785</v>
      </c>
      <c r="D89" s="81" t="s">
        <v>21</v>
      </c>
    </row>
    <row r="90" spans="1:4">
      <c r="A90" s="13" t="s">
        <v>325</v>
      </c>
      <c r="B90" s="13" t="s">
        <v>6786</v>
      </c>
      <c r="C90" s="13" t="s">
        <v>6787</v>
      </c>
      <c r="D90" s="11" t="s">
        <v>21</v>
      </c>
    </row>
    <row r="91" spans="1:4">
      <c r="A91" s="80" t="s">
        <v>3047</v>
      </c>
      <c r="B91" s="80" t="s">
        <v>3048</v>
      </c>
      <c r="C91" s="80" t="s">
        <v>6788</v>
      </c>
      <c r="D91" s="81" t="s">
        <v>21</v>
      </c>
    </row>
    <row r="92" spans="1:4">
      <c r="A92" s="13" t="s">
        <v>1062</v>
      </c>
      <c r="B92" s="13" t="s">
        <v>6789</v>
      </c>
      <c r="C92" s="13" t="s">
        <v>6790</v>
      </c>
      <c r="D92" s="11" t="s">
        <v>21</v>
      </c>
    </row>
    <row r="93" spans="1:4">
      <c r="A93" s="80" t="s">
        <v>2541</v>
      </c>
      <c r="B93" s="80" t="s">
        <v>2542</v>
      </c>
      <c r="C93" s="80" t="s">
        <v>6791</v>
      </c>
      <c r="D93" s="81" t="s">
        <v>21</v>
      </c>
    </row>
    <row r="94" spans="1:4">
      <c r="A94" s="13" t="s">
        <v>1670</v>
      </c>
      <c r="B94" s="13" t="s">
        <v>6792</v>
      </c>
      <c r="C94" s="13" t="s">
        <v>6793</v>
      </c>
      <c r="D94" s="11" t="s">
        <v>21</v>
      </c>
    </row>
    <row r="95" spans="1:4">
      <c r="A95" s="80" t="s">
        <v>2313</v>
      </c>
      <c r="B95" s="80" t="s">
        <v>6794</v>
      </c>
      <c r="C95" s="80" t="s">
        <v>6795</v>
      </c>
      <c r="D95" s="81" t="s">
        <v>21</v>
      </c>
    </row>
    <row r="96" spans="1:4">
      <c r="A96" s="13" t="s">
        <v>70</v>
      </c>
      <c r="B96" s="13" t="s">
        <v>6796</v>
      </c>
      <c r="C96" s="13" t="s">
        <v>6797</v>
      </c>
      <c r="D96" s="11" t="s">
        <v>21</v>
      </c>
    </row>
    <row r="97" spans="1:4">
      <c r="A97" s="80" t="s">
        <v>52</v>
      </c>
      <c r="B97" s="80" t="s">
        <v>6798</v>
      </c>
      <c r="C97" s="80" t="s">
        <v>6799</v>
      </c>
      <c r="D97" s="81" t="s">
        <v>21</v>
      </c>
    </row>
    <row r="98" spans="1:4">
      <c r="A98" s="13" t="s">
        <v>2359</v>
      </c>
      <c r="B98" s="13" t="s">
        <v>6800</v>
      </c>
      <c r="C98" s="13" t="s">
        <v>6801</v>
      </c>
      <c r="D98" s="11" t="s">
        <v>21</v>
      </c>
    </row>
    <row r="99" spans="1:4">
      <c r="A99" s="80" t="s">
        <v>34</v>
      </c>
      <c r="B99" s="80" t="s">
        <v>6802</v>
      </c>
      <c r="C99" s="80" t="s">
        <v>6803</v>
      </c>
      <c r="D99" s="81" t="s">
        <v>21</v>
      </c>
    </row>
    <row r="100" spans="1:4">
      <c r="A100" s="13" t="s">
        <v>2277</v>
      </c>
      <c r="B100" s="13" t="s">
        <v>6804</v>
      </c>
      <c r="C100" s="13" t="s">
        <v>6805</v>
      </c>
      <c r="D100" s="11" t="s">
        <v>21</v>
      </c>
    </row>
    <row r="101" spans="1:4">
      <c r="A101" s="80" t="s">
        <v>99</v>
      </c>
      <c r="B101" s="80" t="s">
        <v>6806</v>
      </c>
      <c r="C101" s="80" t="s">
        <v>6807</v>
      </c>
      <c r="D101" s="81" t="s">
        <v>21</v>
      </c>
    </row>
    <row r="102" spans="1:4">
      <c r="A102" s="13" t="s">
        <v>1217</v>
      </c>
      <c r="B102" s="13" t="s">
        <v>6808</v>
      </c>
      <c r="C102" s="13" t="s">
        <v>6809</v>
      </c>
      <c r="D102" s="11" t="s">
        <v>21</v>
      </c>
    </row>
    <row r="103" spans="1:4">
      <c r="A103" s="80" t="s">
        <v>1074</v>
      </c>
      <c r="B103" s="80" t="s">
        <v>6810</v>
      </c>
      <c r="C103" s="80" t="s">
        <v>6811</v>
      </c>
      <c r="D103" s="81" t="s">
        <v>21</v>
      </c>
    </row>
    <row r="104" spans="1:4">
      <c r="A104" s="13" t="s">
        <v>2085</v>
      </c>
      <c r="B104" s="13" t="s">
        <v>6812</v>
      </c>
      <c r="C104" s="13" t="s">
        <v>6813</v>
      </c>
      <c r="D104" s="11" t="s">
        <v>21</v>
      </c>
    </row>
    <row r="105" spans="1:4">
      <c r="A105" s="80" t="s">
        <v>839</v>
      </c>
      <c r="B105" s="80" t="s">
        <v>6814</v>
      </c>
      <c r="C105" s="80" t="s">
        <v>6815</v>
      </c>
      <c r="D105" s="81" t="s">
        <v>21</v>
      </c>
    </row>
    <row r="106" spans="1:4">
      <c r="A106" s="13" t="s">
        <v>105</v>
      </c>
      <c r="B106" s="13" t="s">
        <v>6816</v>
      </c>
      <c r="C106" s="13" t="s">
        <v>6817</v>
      </c>
      <c r="D106" s="11" t="s">
        <v>21</v>
      </c>
    </row>
    <row r="107" spans="1:4">
      <c r="A107" s="80" t="s">
        <v>693</v>
      </c>
      <c r="B107" s="80" t="s">
        <v>6818</v>
      </c>
      <c r="C107" s="80" t="s">
        <v>6819</v>
      </c>
      <c r="D107" s="81" t="s">
        <v>21</v>
      </c>
    </row>
    <row r="108" spans="1:4">
      <c r="A108" s="13" t="s">
        <v>1253</v>
      </c>
      <c r="B108" s="13" t="s">
        <v>6820</v>
      </c>
      <c r="C108" s="13" t="s">
        <v>6821</v>
      </c>
      <c r="D108" s="11" t="s">
        <v>21</v>
      </c>
    </row>
    <row r="109" spans="1:4">
      <c r="A109" s="80" t="s">
        <v>516</v>
      </c>
      <c r="B109" s="80" t="s">
        <v>6822</v>
      </c>
      <c r="C109" s="80" t="s">
        <v>6823</v>
      </c>
      <c r="D109" s="81" t="s">
        <v>21</v>
      </c>
    </row>
    <row r="110" spans="1:4">
      <c r="A110" s="13" t="s">
        <v>1231</v>
      </c>
      <c r="B110" s="13" t="s">
        <v>6824</v>
      </c>
      <c r="C110" s="13" t="s">
        <v>6825</v>
      </c>
      <c r="D110" s="11" t="s">
        <v>21</v>
      </c>
    </row>
    <row r="111" spans="1:4">
      <c r="A111" s="80" t="s">
        <v>945</v>
      </c>
      <c r="B111" s="80" t="s">
        <v>6826</v>
      </c>
      <c r="C111" s="80" t="s">
        <v>6827</v>
      </c>
      <c r="D111" s="81" t="s">
        <v>21</v>
      </c>
    </row>
    <row r="112" spans="1:4">
      <c r="A112" s="13" t="s">
        <v>1203</v>
      </c>
      <c r="B112" s="13" t="s">
        <v>6828</v>
      </c>
      <c r="C112" s="13" t="s">
        <v>6829</v>
      </c>
      <c r="D112" s="11" t="s">
        <v>21</v>
      </c>
    </row>
    <row r="113" spans="1:4">
      <c r="A113" s="80" t="s">
        <v>1687</v>
      </c>
      <c r="B113" s="80" t="s">
        <v>6830</v>
      </c>
      <c r="C113" s="80" t="s">
        <v>6831</v>
      </c>
      <c r="D113" s="81" t="s">
        <v>21</v>
      </c>
    </row>
    <row r="114" spans="1:4">
      <c r="A114" s="13" t="s">
        <v>2465</v>
      </c>
      <c r="B114" s="13" t="s">
        <v>2466</v>
      </c>
      <c r="C114" s="13" t="s">
        <v>6832</v>
      </c>
      <c r="D114" s="11" t="s">
        <v>21</v>
      </c>
    </row>
    <row r="115" spans="1:4">
      <c r="A115" s="80" t="s">
        <v>1956</v>
      </c>
      <c r="B115" s="80" t="s">
        <v>6833</v>
      </c>
      <c r="C115" s="80" t="s">
        <v>6834</v>
      </c>
      <c r="D115" s="81" t="s">
        <v>21</v>
      </c>
    </row>
    <row r="116" spans="1:4">
      <c r="A116" s="13" t="s">
        <v>502</v>
      </c>
      <c r="B116" s="13" t="s">
        <v>6835</v>
      </c>
      <c r="C116" s="13" t="s">
        <v>6836</v>
      </c>
      <c r="D116" s="11" t="s">
        <v>21</v>
      </c>
    </row>
    <row r="117" spans="1:4">
      <c r="A117" s="80" t="s">
        <v>2217</v>
      </c>
      <c r="B117" s="80" t="s">
        <v>6837</v>
      </c>
      <c r="C117" s="80" t="s">
        <v>6838</v>
      </c>
      <c r="D117" s="81" t="s">
        <v>21</v>
      </c>
    </row>
    <row r="118" spans="1:4">
      <c r="A118" s="13" t="s">
        <v>2331</v>
      </c>
      <c r="B118" s="13" t="s">
        <v>6839</v>
      </c>
      <c r="C118" s="13" t="s">
        <v>6840</v>
      </c>
      <c r="D118" s="11" t="s">
        <v>21</v>
      </c>
    </row>
    <row r="119" spans="1:4">
      <c r="A119" s="80" t="s">
        <v>1090</v>
      </c>
      <c r="B119" s="80" t="s">
        <v>6841</v>
      </c>
      <c r="C119" s="80" t="s">
        <v>6842</v>
      </c>
      <c r="D119" s="81" t="s">
        <v>21</v>
      </c>
    </row>
    <row r="120" spans="1:4">
      <c r="A120" s="13" t="s">
        <v>2689</v>
      </c>
      <c r="B120" s="13" t="s">
        <v>2690</v>
      </c>
      <c r="C120" s="13" t="s">
        <v>6843</v>
      </c>
      <c r="D120" s="11" t="s">
        <v>21</v>
      </c>
    </row>
    <row r="121" spans="1:4">
      <c r="A121" s="80" t="s">
        <v>2243</v>
      </c>
      <c r="B121" s="80" t="s">
        <v>6061</v>
      </c>
      <c r="C121" s="80" t="s">
        <v>6844</v>
      </c>
      <c r="D121" s="81" t="s">
        <v>21</v>
      </c>
    </row>
    <row r="122" spans="1:4">
      <c r="A122" s="13" t="s">
        <v>2591</v>
      </c>
      <c r="B122" s="13" t="s">
        <v>2592</v>
      </c>
      <c r="C122" s="13" t="s">
        <v>6845</v>
      </c>
      <c r="D122" s="11" t="s">
        <v>21</v>
      </c>
    </row>
    <row r="123" spans="1:4">
      <c r="A123" s="80" t="s">
        <v>2125</v>
      </c>
      <c r="B123" s="80" t="s">
        <v>6846</v>
      </c>
      <c r="C123" s="80" t="s">
        <v>6847</v>
      </c>
      <c r="D123" s="81" t="s">
        <v>21</v>
      </c>
    </row>
    <row r="124" spans="1:4">
      <c r="A124" s="13" t="s">
        <v>87</v>
      </c>
      <c r="B124" s="13" t="s">
        <v>6848</v>
      </c>
      <c r="C124" s="13" t="s">
        <v>6849</v>
      </c>
      <c r="D124" s="11" t="s">
        <v>21</v>
      </c>
    </row>
    <row r="125" spans="1:4">
      <c r="A125" s="80" t="s">
        <v>2677</v>
      </c>
      <c r="B125" s="80" t="s">
        <v>2678</v>
      </c>
      <c r="C125" s="80" t="s">
        <v>6850</v>
      </c>
      <c r="D125" s="81" t="s">
        <v>21</v>
      </c>
    </row>
    <row r="126" spans="1:4">
      <c r="A126" s="13" t="s">
        <v>1389</v>
      </c>
      <c r="B126" s="13" t="s">
        <v>6851</v>
      </c>
      <c r="C126" s="13" t="s">
        <v>6852</v>
      </c>
      <c r="D126" s="11" t="s">
        <v>21</v>
      </c>
    </row>
    <row r="127" spans="1:4">
      <c r="A127" s="80" t="s">
        <v>1229</v>
      </c>
      <c r="B127" s="80" t="s">
        <v>6853</v>
      </c>
      <c r="C127" s="80" t="s">
        <v>6854</v>
      </c>
      <c r="D127" s="81" t="s">
        <v>21</v>
      </c>
    </row>
    <row r="128" spans="1:4">
      <c r="A128" s="13" t="s">
        <v>1878</v>
      </c>
      <c r="B128" s="13" t="s">
        <v>6855</v>
      </c>
      <c r="C128" s="13" t="s">
        <v>6856</v>
      </c>
      <c r="D128" s="11" t="s">
        <v>21</v>
      </c>
    </row>
    <row r="129" spans="1:4">
      <c r="A129" s="80" t="s">
        <v>1781</v>
      </c>
      <c r="B129" s="80" t="s">
        <v>6857</v>
      </c>
      <c r="C129" s="80" t="s">
        <v>6858</v>
      </c>
      <c r="D129" s="81" t="s">
        <v>21</v>
      </c>
    </row>
    <row r="130" spans="1:4">
      <c r="A130" s="13" t="s">
        <v>1767</v>
      </c>
      <c r="B130" s="13" t="s">
        <v>6859</v>
      </c>
      <c r="C130" s="13" t="s">
        <v>6860</v>
      </c>
      <c r="D130" s="11" t="s">
        <v>21</v>
      </c>
    </row>
    <row r="131" spans="1:4">
      <c r="A131" s="80" t="s">
        <v>881</v>
      </c>
      <c r="B131" s="80" t="s">
        <v>6861</v>
      </c>
      <c r="C131" s="80" t="s">
        <v>6862</v>
      </c>
      <c r="D131" s="81" t="s">
        <v>21</v>
      </c>
    </row>
    <row r="132" spans="1:4">
      <c r="A132" s="13" t="s">
        <v>522</v>
      </c>
      <c r="B132" s="13" t="s">
        <v>6863</v>
      </c>
      <c r="C132" s="13" t="s">
        <v>6864</v>
      </c>
      <c r="D132" s="11" t="s">
        <v>21</v>
      </c>
    </row>
    <row r="133" spans="1:4">
      <c r="A133" s="80" t="s">
        <v>566</v>
      </c>
      <c r="B133" s="80" t="s">
        <v>6865</v>
      </c>
      <c r="C133" s="80" t="s">
        <v>6866</v>
      </c>
      <c r="D133" s="81" t="s">
        <v>21</v>
      </c>
    </row>
    <row r="134" spans="1:4">
      <c r="A134" s="13" t="s">
        <v>1135</v>
      </c>
      <c r="B134" s="13" t="s">
        <v>6867</v>
      </c>
      <c r="C134" s="13" t="s">
        <v>6868</v>
      </c>
      <c r="D134" s="11" t="s">
        <v>21</v>
      </c>
    </row>
    <row r="135" spans="1:4">
      <c r="A135" s="80" t="s">
        <v>548</v>
      </c>
      <c r="B135" s="80" t="s">
        <v>6869</v>
      </c>
      <c r="C135" s="80" t="s">
        <v>6870</v>
      </c>
      <c r="D135" s="81" t="s">
        <v>21</v>
      </c>
    </row>
    <row r="136" spans="1:4">
      <c r="A136" s="13" t="s">
        <v>1779</v>
      </c>
      <c r="B136" s="13" t="s">
        <v>6871</v>
      </c>
      <c r="C136" s="13" t="s">
        <v>6872</v>
      </c>
      <c r="D136" s="11" t="s">
        <v>21</v>
      </c>
    </row>
    <row r="137" spans="1:4">
      <c r="A137" s="80" t="s">
        <v>1165</v>
      </c>
      <c r="B137" s="80" t="s">
        <v>6873</v>
      </c>
      <c r="C137" s="80" t="s">
        <v>6874</v>
      </c>
      <c r="D137" s="81" t="s">
        <v>21</v>
      </c>
    </row>
    <row r="138" spans="1:4">
      <c r="A138" s="13" t="s">
        <v>719</v>
      </c>
      <c r="B138" s="13" t="s">
        <v>6875</v>
      </c>
      <c r="C138" s="13" t="s">
        <v>6876</v>
      </c>
      <c r="D138" s="11" t="s">
        <v>21</v>
      </c>
    </row>
    <row r="139" spans="1:4">
      <c r="A139" s="80" t="s">
        <v>2335</v>
      </c>
      <c r="B139" s="80" t="s">
        <v>6877</v>
      </c>
      <c r="C139" s="80" t="s">
        <v>6878</v>
      </c>
      <c r="D139" s="81" t="s">
        <v>21</v>
      </c>
    </row>
    <row r="140" spans="1:4">
      <c r="A140" s="13" t="s">
        <v>2247</v>
      </c>
      <c r="B140" s="13" t="s">
        <v>6879</v>
      </c>
      <c r="C140" s="13" t="s">
        <v>6880</v>
      </c>
      <c r="D140" s="11" t="s">
        <v>21</v>
      </c>
    </row>
    <row r="141" spans="1:4">
      <c r="A141" s="80" t="s">
        <v>1189</v>
      </c>
      <c r="B141" s="80" t="s">
        <v>6881</v>
      </c>
      <c r="C141" s="80" t="s">
        <v>6882</v>
      </c>
      <c r="D141" s="81" t="s">
        <v>21</v>
      </c>
    </row>
    <row r="142" spans="1:4">
      <c r="A142" s="13" t="s">
        <v>2491</v>
      </c>
      <c r="B142" s="13" t="s">
        <v>2492</v>
      </c>
      <c r="C142" s="13" t="s">
        <v>6883</v>
      </c>
      <c r="D142" s="11" t="s">
        <v>21</v>
      </c>
    </row>
    <row r="143" spans="1:4">
      <c r="A143" s="80" t="s">
        <v>1001</v>
      </c>
      <c r="B143" s="80" t="s">
        <v>6884</v>
      </c>
      <c r="C143" s="80" t="s">
        <v>6885</v>
      </c>
      <c r="D143" s="81" t="s">
        <v>21</v>
      </c>
    </row>
    <row r="144" spans="1:4">
      <c r="A144" s="13" t="s">
        <v>1068</v>
      </c>
      <c r="B144" s="13" t="s">
        <v>6886</v>
      </c>
      <c r="C144" s="13" t="s">
        <v>6887</v>
      </c>
      <c r="D144" s="11" t="s">
        <v>21</v>
      </c>
    </row>
    <row r="145" spans="1:4">
      <c r="A145" s="80" t="s">
        <v>622</v>
      </c>
      <c r="B145" s="80" t="s">
        <v>6888</v>
      </c>
      <c r="C145" s="80" t="s">
        <v>6889</v>
      </c>
      <c r="D145" s="81" t="s">
        <v>21</v>
      </c>
    </row>
    <row r="146" spans="1:4">
      <c r="A146" s="13" t="s">
        <v>1267</v>
      </c>
      <c r="B146" s="13" t="s">
        <v>6890</v>
      </c>
      <c r="C146" s="13" t="s">
        <v>6891</v>
      </c>
      <c r="D146" s="11" t="s">
        <v>21</v>
      </c>
    </row>
    <row r="147" spans="1:4">
      <c r="A147" s="80" t="s">
        <v>1297</v>
      </c>
      <c r="B147" s="80" t="s">
        <v>6892</v>
      </c>
      <c r="C147" s="80" t="s">
        <v>6893</v>
      </c>
      <c r="D147" s="81" t="s">
        <v>21</v>
      </c>
    </row>
    <row r="148" spans="1:4">
      <c r="A148" s="13" t="s">
        <v>1104</v>
      </c>
      <c r="B148" s="13" t="s">
        <v>6894</v>
      </c>
      <c r="C148" s="13" t="s">
        <v>6895</v>
      </c>
      <c r="D148" s="11" t="s">
        <v>21</v>
      </c>
    </row>
    <row r="149" spans="1:4">
      <c r="A149" s="80" t="s">
        <v>2911</v>
      </c>
      <c r="B149" s="80" t="s">
        <v>2912</v>
      </c>
      <c r="C149" s="80" t="s">
        <v>6896</v>
      </c>
      <c r="D149" s="81" t="s">
        <v>21</v>
      </c>
    </row>
    <row r="150" spans="1:4">
      <c r="A150" s="13" t="s">
        <v>1864</v>
      </c>
      <c r="B150" s="13" t="s">
        <v>6897</v>
      </c>
      <c r="C150" s="13" t="s">
        <v>6898</v>
      </c>
      <c r="D150" s="11" t="s">
        <v>21</v>
      </c>
    </row>
    <row r="151" spans="1:4">
      <c r="A151" s="80" t="s">
        <v>1763</v>
      </c>
      <c r="B151" s="80" t="s">
        <v>6899</v>
      </c>
      <c r="C151" s="80" t="s">
        <v>6900</v>
      </c>
      <c r="D151" s="81" t="s">
        <v>21</v>
      </c>
    </row>
    <row r="152" spans="1:4">
      <c r="A152" s="13" t="s">
        <v>2177</v>
      </c>
      <c r="B152" s="13" t="s">
        <v>6901</v>
      </c>
      <c r="C152" s="13" t="s">
        <v>6902</v>
      </c>
      <c r="D152" s="11" t="s">
        <v>21</v>
      </c>
    </row>
    <row r="153" spans="1:4">
      <c r="A153" s="80" t="s">
        <v>2291</v>
      </c>
      <c r="B153" s="80" t="s">
        <v>6903</v>
      </c>
      <c r="C153" s="80" t="s">
        <v>6904</v>
      </c>
      <c r="D153" s="81" t="s">
        <v>21</v>
      </c>
    </row>
    <row r="154" spans="1:4">
      <c r="A154" s="13" t="s">
        <v>2961</v>
      </c>
      <c r="B154" s="13" t="s">
        <v>2962</v>
      </c>
      <c r="C154" s="13" t="s">
        <v>6905</v>
      </c>
      <c r="D154" s="11" t="s">
        <v>21</v>
      </c>
    </row>
    <row r="155" spans="1:4">
      <c r="A155" s="80" t="s">
        <v>62</v>
      </c>
      <c r="B155" s="80" t="s">
        <v>6906</v>
      </c>
      <c r="C155" s="80" t="s">
        <v>6907</v>
      </c>
      <c r="D155" s="81" t="s">
        <v>21</v>
      </c>
    </row>
    <row r="156" spans="1:4">
      <c r="A156" s="13" t="s">
        <v>2445</v>
      </c>
      <c r="B156" s="13" t="s">
        <v>2446</v>
      </c>
      <c r="C156" s="13" t="s">
        <v>6908</v>
      </c>
      <c r="D156" s="11" t="s">
        <v>21</v>
      </c>
    </row>
    <row r="157" spans="1:4">
      <c r="A157" s="80" t="s">
        <v>2761</v>
      </c>
      <c r="B157" s="80" t="s">
        <v>2762</v>
      </c>
      <c r="C157" s="80" t="s">
        <v>6909</v>
      </c>
      <c r="D157" s="81" t="s">
        <v>21</v>
      </c>
    </row>
    <row r="158" spans="1:4">
      <c r="A158" s="13" t="s">
        <v>735</v>
      </c>
      <c r="B158" s="13" t="s">
        <v>6910</v>
      </c>
      <c r="C158" s="13" t="s">
        <v>6911</v>
      </c>
      <c r="D158" s="11" t="s">
        <v>21</v>
      </c>
    </row>
    <row r="159" spans="1:4">
      <c r="A159" s="80" t="s">
        <v>2639</v>
      </c>
      <c r="B159" s="80" t="s">
        <v>2640</v>
      </c>
      <c r="C159" s="80" t="s">
        <v>6912</v>
      </c>
      <c r="D159" s="81" t="s">
        <v>21</v>
      </c>
    </row>
    <row r="160" spans="1:4">
      <c r="A160" s="13" t="s">
        <v>2663</v>
      </c>
      <c r="B160" s="13" t="s">
        <v>2664</v>
      </c>
      <c r="C160" s="13" t="s">
        <v>6913</v>
      </c>
      <c r="D160" s="11" t="s">
        <v>21</v>
      </c>
    </row>
    <row r="161" spans="1:4">
      <c r="A161" s="80" t="s">
        <v>1341</v>
      </c>
      <c r="B161" s="80" t="s">
        <v>6914</v>
      </c>
      <c r="C161" s="80" t="s">
        <v>6915</v>
      </c>
      <c r="D161" s="81" t="s">
        <v>21</v>
      </c>
    </row>
    <row r="162" spans="1:4">
      <c r="A162" s="13" t="s">
        <v>23</v>
      </c>
      <c r="B162" s="13" t="s">
        <v>6916</v>
      </c>
      <c r="C162" s="13" t="s">
        <v>6917</v>
      </c>
      <c r="D162" s="11" t="s">
        <v>21</v>
      </c>
    </row>
    <row r="163" spans="1:4">
      <c r="A163" s="80" t="s">
        <v>1619</v>
      </c>
      <c r="B163" s="80" t="s">
        <v>6918</v>
      </c>
      <c r="C163" s="80" t="s">
        <v>6919</v>
      </c>
      <c r="D163" s="81" t="s">
        <v>21</v>
      </c>
    </row>
    <row r="164" spans="1:4">
      <c r="A164" s="13" t="s">
        <v>2231</v>
      </c>
      <c r="B164" s="13" t="s">
        <v>6920</v>
      </c>
      <c r="C164" s="13" t="s">
        <v>6921</v>
      </c>
      <c r="D164" s="11" t="s">
        <v>21</v>
      </c>
    </row>
    <row r="165" spans="1:4">
      <c r="A165" s="80" t="s">
        <v>1011</v>
      </c>
      <c r="B165" s="80" t="s">
        <v>6922</v>
      </c>
      <c r="C165" s="80" t="s">
        <v>6923</v>
      </c>
      <c r="D165" s="81" t="s">
        <v>21</v>
      </c>
    </row>
    <row r="166" spans="1:4">
      <c r="A166" s="13" t="s">
        <v>1086</v>
      </c>
      <c r="B166" s="13" t="s">
        <v>6924</v>
      </c>
      <c r="C166" s="13" t="s">
        <v>6925</v>
      </c>
      <c r="D166" s="11" t="s">
        <v>21</v>
      </c>
    </row>
    <row r="167" spans="1:4">
      <c r="A167" s="80" t="s">
        <v>2026</v>
      </c>
      <c r="B167" s="80" t="s">
        <v>6926</v>
      </c>
      <c r="C167" s="80" t="s">
        <v>6927</v>
      </c>
      <c r="D167" s="81" t="s">
        <v>21</v>
      </c>
    </row>
    <row r="168" spans="1:4">
      <c r="A168" s="13" t="s">
        <v>1355</v>
      </c>
      <c r="B168" s="13" t="s">
        <v>6928</v>
      </c>
      <c r="C168" s="13" t="s">
        <v>6929</v>
      </c>
      <c r="D168" s="11" t="s">
        <v>21</v>
      </c>
    </row>
    <row r="169" spans="1:4">
      <c r="A169" s="80" t="s">
        <v>2191</v>
      </c>
      <c r="B169" s="80" t="s">
        <v>6930</v>
      </c>
      <c r="C169" s="80" t="s">
        <v>6931</v>
      </c>
      <c r="D169" s="81" t="s">
        <v>21</v>
      </c>
    </row>
    <row r="170" spans="1:4">
      <c r="A170" s="13" t="s">
        <v>2775</v>
      </c>
      <c r="B170" s="13" t="s">
        <v>2776</v>
      </c>
      <c r="C170" s="13" t="s">
        <v>6932</v>
      </c>
      <c r="D170" s="11" t="s">
        <v>21</v>
      </c>
    </row>
    <row r="171" spans="1:4">
      <c r="A171" s="80" t="s">
        <v>1365</v>
      </c>
      <c r="B171" s="80" t="s">
        <v>6933</v>
      </c>
      <c r="C171" s="80" t="s">
        <v>6934</v>
      </c>
      <c r="D171" s="81" t="s">
        <v>21</v>
      </c>
    </row>
    <row r="172" spans="1:4">
      <c r="A172" s="13" t="s">
        <v>889</v>
      </c>
      <c r="B172" s="13" t="s">
        <v>6935</v>
      </c>
      <c r="C172" s="13" t="s">
        <v>6936</v>
      </c>
      <c r="D172" s="11" t="s">
        <v>21</v>
      </c>
    </row>
    <row r="173" spans="1:4">
      <c r="A173" s="80" t="s">
        <v>2179</v>
      </c>
      <c r="B173" s="80" t="s">
        <v>6937</v>
      </c>
      <c r="C173" s="80" t="s">
        <v>6938</v>
      </c>
      <c r="D173" s="81" t="s">
        <v>21</v>
      </c>
    </row>
    <row r="174" spans="1:4">
      <c r="A174" s="13" t="s">
        <v>19</v>
      </c>
      <c r="B174" s="13" t="s">
        <v>6939</v>
      </c>
      <c r="C174" s="13" t="s">
        <v>6940</v>
      </c>
      <c r="D174" s="11" t="s">
        <v>21</v>
      </c>
    </row>
    <row r="175" spans="1:4">
      <c r="A175" s="80" t="s">
        <v>638</v>
      </c>
      <c r="B175" s="80" t="s">
        <v>6941</v>
      </c>
      <c r="C175" s="80" t="s">
        <v>6942</v>
      </c>
      <c r="D175" s="81" t="s">
        <v>21</v>
      </c>
    </row>
    <row r="176" spans="1:4">
      <c r="A176" s="13" t="s">
        <v>26</v>
      </c>
      <c r="B176" s="13" t="s">
        <v>6943</v>
      </c>
      <c r="C176" s="13" t="s">
        <v>6944</v>
      </c>
      <c r="D176" s="11" t="s">
        <v>21</v>
      </c>
    </row>
    <row r="177" spans="1:4">
      <c r="A177" s="80" t="s">
        <v>1465</v>
      </c>
      <c r="B177" s="80" t="s">
        <v>6945</v>
      </c>
      <c r="C177" s="80" t="s">
        <v>6946</v>
      </c>
      <c r="D177" s="81" t="s">
        <v>21</v>
      </c>
    </row>
    <row r="178" spans="1:4">
      <c r="A178" s="13" t="s">
        <v>102</v>
      </c>
      <c r="B178" s="13" t="s">
        <v>6947</v>
      </c>
      <c r="C178" s="13" t="s">
        <v>6948</v>
      </c>
      <c r="D178" s="11" t="s">
        <v>21</v>
      </c>
    </row>
    <row r="179" spans="1:4">
      <c r="A179" s="80" t="s">
        <v>1333</v>
      </c>
      <c r="B179" s="80" t="s">
        <v>6949</v>
      </c>
      <c r="C179" s="80" t="s">
        <v>6950</v>
      </c>
      <c r="D179" s="81" t="s">
        <v>21</v>
      </c>
    </row>
    <row r="180" spans="1:4">
      <c r="A180" s="13" t="s">
        <v>1237</v>
      </c>
      <c r="B180" s="13" t="s">
        <v>6951</v>
      </c>
      <c r="C180" s="13" t="s">
        <v>6952</v>
      </c>
      <c r="D180" s="11" t="s">
        <v>21</v>
      </c>
    </row>
    <row r="181" spans="1:4">
      <c r="A181" s="80" t="s">
        <v>90</v>
      </c>
      <c r="B181" s="80" t="s">
        <v>6953</v>
      </c>
      <c r="C181" s="80" t="s">
        <v>6954</v>
      </c>
      <c r="D181" s="81" t="s">
        <v>21</v>
      </c>
    </row>
    <row r="182" spans="1:4">
      <c r="A182" s="13" t="s">
        <v>558</v>
      </c>
      <c r="B182" s="13" t="s">
        <v>6955</v>
      </c>
      <c r="C182" s="13" t="s">
        <v>6956</v>
      </c>
      <c r="D182" s="11" t="s">
        <v>21</v>
      </c>
    </row>
    <row r="183" spans="1:4">
      <c r="A183" s="80" t="s">
        <v>354</v>
      </c>
      <c r="B183" s="80" t="s">
        <v>6957</v>
      </c>
      <c r="C183" s="80" t="s">
        <v>6958</v>
      </c>
      <c r="D183" s="81" t="s">
        <v>21</v>
      </c>
    </row>
    <row r="184" spans="1:4">
      <c r="A184" s="13" t="s">
        <v>1537</v>
      </c>
      <c r="B184" s="13" t="s">
        <v>6959</v>
      </c>
      <c r="C184" s="13" t="s">
        <v>6960</v>
      </c>
      <c r="D184" s="11" t="s">
        <v>21</v>
      </c>
    </row>
    <row r="185" spans="1:4">
      <c r="A185" s="80" t="s">
        <v>2831</v>
      </c>
      <c r="B185" s="80" t="s">
        <v>2832</v>
      </c>
      <c r="C185" s="80" t="s">
        <v>6961</v>
      </c>
      <c r="D185" s="81" t="s">
        <v>21</v>
      </c>
    </row>
    <row r="186" spans="1:4">
      <c r="A186" s="13" t="s">
        <v>1593</v>
      </c>
      <c r="B186" s="13" t="s">
        <v>6962</v>
      </c>
      <c r="C186" s="13" t="s">
        <v>6963</v>
      </c>
      <c r="D186" s="11" t="s">
        <v>21</v>
      </c>
    </row>
    <row r="187" spans="1:4">
      <c r="A187" s="80" t="s">
        <v>1129</v>
      </c>
      <c r="B187" s="80" t="s">
        <v>6964</v>
      </c>
      <c r="C187" s="80" t="s">
        <v>6965</v>
      </c>
      <c r="D187" s="81" t="s">
        <v>21</v>
      </c>
    </row>
    <row r="188" spans="1:4">
      <c r="A188" s="13" t="s">
        <v>1872</v>
      </c>
      <c r="B188" s="13" t="s">
        <v>6966</v>
      </c>
      <c r="C188" s="13" t="s">
        <v>6967</v>
      </c>
      <c r="D188" s="11" t="s">
        <v>21</v>
      </c>
    </row>
    <row r="189" spans="1:4">
      <c r="A189" s="80" t="s">
        <v>699</v>
      </c>
      <c r="B189" s="80" t="s">
        <v>6968</v>
      </c>
      <c r="C189" s="80" t="s">
        <v>6969</v>
      </c>
      <c r="D189" s="81" t="s">
        <v>21</v>
      </c>
    </row>
    <row r="190" spans="1:4">
      <c r="A190" s="13" t="s">
        <v>430</v>
      </c>
      <c r="B190" s="13" t="s">
        <v>6970</v>
      </c>
      <c r="C190" s="13" t="s">
        <v>6971</v>
      </c>
      <c r="D190" s="11" t="s">
        <v>21</v>
      </c>
    </row>
    <row r="191" spans="1:4">
      <c r="A191" s="80" t="s">
        <v>418</v>
      </c>
      <c r="B191" s="80" t="s">
        <v>6972</v>
      </c>
      <c r="C191" s="80" t="s">
        <v>6973</v>
      </c>
      <c r="D191" s="81" t="s">
        <v>21</v>
      </c>
    </row>
    <row r="192" spans="1:4">
      <c r="A192" s="13" t="s">
        <v>64</v>
      </c>
      <c r="B192" s="13" t="s">
        <v>6974</v>
      </c>
      <c r="C192" s="13" t="s">
        <v>6975</v>
      </c>
      <c r="D192" s="11" t="s">
        <v>21</v>
      </c>
    </row>
    <row r="193" spans="1:4">
      <c r="A193" s="80" t="s">
        <v>1209</v>
      </c>
      <c r="B193" s="80" t="s">
        <v>6976</v>
      </c>
      <c r="C193" s="80" t="s">
        <v>6977</v>
      </c>
      <c r="D193" s="81" t="s">
        <v>21</v>
      </c>
    </row>
    <row r="194" spans="1:4">
      <c r="A194" s="13" t="s">
        <v>1966</v>
      </c>
      <c r="B194" s="13" t="s">
        <v>6978</v>
      </c>
      <c r="C194" s="13" t="s">
        <v>6979</v>
      </c>
      <c r="D194" s="11" t="s">
        <v>21</v>
      </c>
    </row>
    <row r="195" spans="1:4">
      <c r="A195" s="80" t="s">
        <v>1191</v>
      </c>
      <c r="B195" s="80" t="s">
        <v>6980</v>
      </c>
      <c r="C195" s="80" t="s">
        <v>6981</v>
      </c>
      <c r="D195" s="81" t="s">
        <v>21</v>
      </c>
    </row>
    <row r="196" spans="1:4">
      <c r="A196" s="13" t="s">
        <v>1293</v>
      </c>
      <c r="B196" s="13" t="s">
        <v>6982</v>
      </c>
      <c r="C196" s="13" t="s">
        <v>6983</v>
      </c>
      <c r="D196" s="11" t="s">
        <v>21</v>
      </c>
    </row>
    <row r="197" spans="1:4">
      <c r="A197" s="80" t="s">
        <v>1171</v>
      </c>
      <c r="B197" s="80" t="s">
        <v>6984</v>
      </c>
      <c r="C197" s="80" t="s">
        <v>6985</v>
      </c>
      <c r="D197" s="81" t="s">
        <v>21</v>
      </c>
    </row>
    <row r="198" spans="1:4">
      <c r="A198" s="13" t="s">
        <v>1127</v>
      </c>
      <c r="B198" s="13" t="s">
        <v>6986</v>
      </c>
      <c r="C198" s="13" t="s">
        <v>6987</v>
      </c>
      <c r="D198" s="11" t="s">
        <v>21</v>
      </c>
    </row>
    <row r="199" spans="1:4">
      <c r="A199" s="80" t="s">
        <v>79</v>
      </c>
      <c r="B199" s="80" t="s">
        <v>6988</v>
      </c>
      <c r="C199" s="80" t="s">
        <v>6989</v>
      </c>
      <c r="D199" s="81" t="s">
        <v>21</v>
      </c>
    </row>
    <row r="200" spans="1:4">
      <c r="A200" s="13" t="s">
        <v>1050</v>
      </c>
      <c r="B200" s="13" t="s">
        <v>6990</v>
      </c>
      <c r="C200" s="13" t="s">
        <v>6991</v>
      </c>
      <c r="D200" s="11" t="s">
        <v>21</v>
      </c>
    </row>
    <row r="201" spans="1:4">
      <c r="A201" s="80" t="s">
        <v>1007</v>
      </c>
      <c r="B201" s="80" t="s">
        <v>6992</v>
      </c>
      <c r="C201" s="80" t="s">
        <v>6993</v>
      </c>
      <c r="D201" s="81" t="s">
        <v>21</v>
      </c>
    </row>
    <row r="202" spans="1:4">
      <c r="A202" s="13" t="s">
        <v>1569</v>
      </c>
      <c r="B202" s="13" t="s">
        <v>6994</v>
      </c>
      <c r="C202" s="13" t="s">
        <v>6995</v>
      </c>
      <c r="D202" s="11" t="s">
        <v>21</v>
      </c>
    </row>
    <row r="203" spans="1:4">
      <c r="A203" s="80" t="s">
        <v>1489</v>
      </c>
      <c r="B203" s="80" t="s">
        <v>6996</v>
      </c>
      <c r="C203" s="80" t="s">
        <v>6997</v>
      </c>
      <c r="D203" s="81" t="s">
        <v>21</v>
      </c>
    </row>
    <row r="204" spans="1:4">
      <c r="A204" s="13" t="s">
        <v>817</v>
      </c>
      <c r="B204" s="13" t="s">
        <v>6998</v>
      </c>
      <c r="C204" s="13" t="s">
        <v>6999</v>
      </c>
      <c r="D204" s="11" t="s">
        <v>21</v>
      </c>
    </row>
    <row r="205" spans="1:4">
      <c r="A205" s="80" t="s">
        <v>1946</v>
      </c>
      <c r="B205" s="80" t="s">
        <v>7000</v>
      </c>
      <c r="C205" s="80" t="s">
        <v>7001</v>
      </c>
      <c r="D205" s="81" t="s">
        <v>21</v>
      </c>
    </row>
    <row r="206" spans="1:4">
      <c r="A206" s="13" t="s">
        <v>1261</v>
      </c>
      <c r="B206" s="13" t="s">
        <v>7002</v>
      </c>
      <c r="C206" s="13" t="s">
        <v>7003</v>
      </c>
      <c r="D206" s="11" t="s">
        <v>21</v>
      </c>
    </row>
    <row r="207" spans="1:4">
      <c r="A207" s="80" t="s">
        <v>1207</v>
      </c>
      <c r="B207" s="80" t="s">
        <v>7004</v>
      </c>
      <c r="C207" s="80" t="s">
        <v>7005</v>
      </c>
      <c r="D207" s="81" t="s">
        <v>21</v>
      </c>
    </row>
    <row r="208" spans="1:4">
      <c r="A208" s="13" t="s">
        <v>1281</v>
      </c>
      <c r="B208" s="13" t="s">
        <v>7006</v>
      </c>
      <c r="C208" s="13" t="s">
        <v>7007</v>
      </c>
      <c r="D208" s="11" t="s">
        <v>21</v>
      </c>
    </row>
    <row r="209" spans="1:4">
      <c r="A209" s="80" t="s">
        <v>1241</v>
      </c>
      <c r="B209" s="80" t="s">
        <v>7008</v>
      </c>
      <c r="C209" s="80" t="s">
        <v>7009</v>
      </c>
      <c r="D209" s="81" t="s">
        <v>21</v>
      </c>
    </row>
    <row r="210" spans="1:4">
      <c r="A210" s="13" t="s">
        <v>323</v>
      </c>
      <c r="B210" s="13" t="s">
        <v>7010</v>
      </c>
      <c r="C210" s="13" t="s">
        <v>7011</v>
      </c>
      <c r="D210" s="11" t="s">
        <v>21</v>
      </c>
    </row>
    <row r="211" spans="1:4">
      <c r="A211" s="80" t="s">
        <v>1193</v>
      </c>
      <c r="B211" s="80" t="s">
        <v>7012</v>
      </c>
      <c r="C211" s="80" t="s">
        <v>7013</v>
      </c>
      <c r="D211" s="81" t="s">
        <v>21</v>
      </c>
    </row>
    <row r="212" spans="1:4">
      <c r="A212" s="13" t="s">
        <v>58</v>
      </c>
      <c r="B212" s="13" t="s">
        <v>7014</v>
      </c>
      <c r="C212" s="13" t="s">
        <v>7015</v>
      </c>
      <c r="D212" s="11" t="s">
        <v>21</v>
      </c>
    </row>
    <row r="213" spans="1:4">
      <c r="A213" s="80" t="s">
        <v>2327</v>
      </c>
      <c r="B213" s="80" t="s">
        <v>7016</v>
      </c>
      <c r="C213" s="80" t="s">
        <v>7017</v>
      </c>
      <c r="D213" s="81" t="s">
        <v>21</v>
      </c>
    </row>
    <row r="214" spans="1:4">
      <c r="A214" s="13" t="s">
        <v>1066</v>
      </c>
      <c r="B214" s="13" t="s">
        <v>7018</v>
      </c>
      <c r="C214" s="13" t="s">
        <v>7019</v>
      </c>
      <c r="D214" s="11" t="s">
        <v>21</v>
      </c>
    </row>
    <row r="215" spans="1:4">
      <c r="A215" s="80" t="s">
        <v>1918</v>
      </c>
      <c r="B215" s="80" t="s">
        <v>7020</v>
      </c>
      <c r="C215" s="80" t="s">
        <v>7021</v>
      </c>
      <c r="D215" s="81" t="s">
        <v>21</v>
      </c>
    </row>
    <row r="216" spans="1:4">
      <c r="A216" s="13" t="s">
        <v>2953</v>
      </c>
      <c r="B216" s="13" t="s">
        <v>2954</v>
      </c>
      <c r="C216" s="13" t="s">
        <v>7022</v>
      </c>
      <c r="D216" s="11" t="s">
        <v>21</v>
      </c>
    </row>
    <row r="217" spans="1:4">
      <c r="A217" s="80" t="s">
        <v>1920</v>
      </c>
      <c r="B217" s="80" t="s">
        <v>7023</v>
      </c>
      <c r="C217" s="80" t="s">
        <v>7024</v>
      </c>
      <c r="D217" s="81" t="s">
        <v>21</v>
      </c>
    </row>
    <row r="218" spans="1:4">
      <c r="A218" s="13" t="s">
        <v>604</v>
      </c>
      <c r="B218" s="13" t="s">
        <v>7025</v>
      </c>
      <c r="C218" s="13" t="s">
        <v>7026</v>
      </c>
      <c r="D218" s="11" t="s">
        <v>21</v>
      </c>
    </row>
    <row r="219" spans="1:4">
      <c r="A219" s="80" t="s">
        <v>2715</v>
      </c>
      <c r="B219" s="80" t="s">
        <v>2716</v>
      </c>
      <c r="C219" s="80" t="s">
        <v>7027</v>
      </c>
      <c r="D219" s="81" t="s">
        <v>21</v>
      </c>
    </row>
    <row r="220" spans="1:4">
      <c r="A220" s="13" t="s">
        <v>1299</v>
      </c>
      <c r="B220" s="13" t="s">
        <v>7028</v>
      </c>
      <c r="C220" s="13" t="s">
        <v>7029</v>
      </c>
      <c r="D220" s="11" t="s">
        <v>21</v>
      </c>
    </row>
    <row r="221" spans="1:4">
      <c r="A221" s="80" t="s">
        <v>1259</v>
      </c>
      <c r="B221" s="80" t="s">
        <v>7030</v>
      </c>
      <c r="C221" s="80" t="s">
        <v>7031</v>
      </c>
      <c r="D221" s="81" t="s">
        <v>21</v>
      </c>
    </row>
    <row r="222" spans="1:4">
      <c r="A222" s="13" t="s">
        <v>1082</v>
      </c>
      <c r="B222" s="13" t="s">
        <v>7032</v>
      </c>
      <c r="C222" s="13" t="s">
        <v>7033</v>
      </c>
      <c r="D222" s="11" t="s">
        <v>21</v>
      </c>
    </row>
    <row r="223" spans="1:4">
      <c r="A223" s="80" t="s">
        <v>546</v>
      </c>
      <c r="B223" s="80" t="s">
        <v>7034</v>
      </c>
      <c r="C223" s="80" t="s">
        <v>7035</v>
      </c>
      <c r="D223" s="81" t="s">
        <v>21</v>
      </c>
    </row>
    <row r="224" spans="1:4">
      <c r="A224" s="13" t="s">
        <v>2819</v>
      </c>
      <c r="B224" s="13" t="s">
        <v>2820</v>
      </c>
      <c r="C224" s="13" t="s">
        <v>7036</v>
      </c>
      <c r="D224" s="11" t="s">
        <v>21</v>
      </c>
    </row>
    <row r="225" spans="1:4">
      <c r="A225" s="80" t="s">
        <v>1019</v>
      </c>
      <c r="B225" s="80" t="s">
        <v>7037</v>
      </c>
      <c r="C225" s="80" t="s">
        <v>7038</v>
      </c>
      <c r="D225" s="81" t="s">
        <v>21</v>
      </c>
    </row>
    <row r="226" spans="1:4">
      <c r="A226" s="13" t="s">
        <v>1070</v>
      </c>
      <c r="B226" s="13" t="s">
        <v>7039</v>
      </c>
      <c r="C226" s="13" t="s">
        <v>7040</v>
      </c>
      <c r="D226" s="11" t="s">
        <v>21</v>
      </c>
    </row>
    <row r="227" spans="1:4">
      <c r="A227" s="80" t="s">
        <v>1096</v>
      </c>
      <c r="B227" s="80" t="s">
        <v>7041</v>
      </c>
      <c r="C227" s="80" t="s">
        <v>7042</v>
      </c>
      <c r="D227" s="81" t="s">
        <v>21</v>
      </c>
    </row>
    <row r="228" spans="1:4">
      <c r="A228" s="13" t="s">
        <v>2365</v>
      </c>
      <c r="B228" s="13" t="s">
        <v>7043</v>
      </c>
      <c r="C228" s="13" t="s">
        <v>7044</v>
      </c>
      <c r="D228" s="11" t="s">
        <v>21</v>
      </c>
    </row>
    <row r="229" spans="1:4">
      <c r="A229" s="80" t="s">
        <v>1072</v>
      </c>
      <c r="B229" s="80" t="s">
        <v>7045</v>
      </c>
      <c r="C229" s="80" t="s">
        <v>7046</v>
      </c>
      <c r="D229" s="81" t="s">
        <v>21</v>
      </c>
    </row>
    <row r="230" spans="1:4">
      <c r="A230" s="13" t="s">
        <v>1195</v>
      </c>
      <c r="B230" s="13" t="s">
        <v>7047</v>
      </c>
      <c r="C230" s="13" t="s">
        <v>7048</v>
      </c>
      <c r="D230" s="11" t="s">
        <v>21</v>
      </c>
    </row>
    <row r="231" spans="1:4">
      <c r="A231" s="80" t="s">
        <v>1064</v>
      </c>
      <c r="B231" s="80" t="s">
        <v>7049</v>
      </c>
      <c r="C231" s="80" t="s">
        <v>7050</v>
      </c>
      <c r="D231" s="81" t="s">
        <v>21</v>
      </c>
    </row>
    <row r="232" spans="1:4">
      <c r="A232" s="13" t="s">
        <v>554</v>
      </c>
      <c r="B232" s="13" t="s">
        <v>7051</v>
      </c>
      <c r="C232" s="13" t="s">
        <v>7052</v>
      </c>
      <c r="D232" s="11" t="s">
        <v>21</v>
      </c>
    </row>
    <row r="233" spans="1:4">
      <c r="A233" s="80" t="s">
        <v>43</v>
      </c>
      <c r="B233" s="80" t="s">
        <v>7053</v>
      </c>
      <c r="C233" s="80" t="s">
        <v>7054</v>
      </c>
      <c r="D233" s="81" t="s">
        <v>21</v>
      </c>
    </row>
    <row r="234" spans="1:4">
      <c r="A234" s="13" t="s">
        <v>895</v>
      </c>
      <c r="B234" s="13" t="s">
        <v>7055</v>
      </c>
      <c r="C234" s="13" t="s">
        <v>7056</v>
      </c>
      <c r="D234" s="11" t="s">
        <v>21</v>
      </c>
    </row>
    <row r="235" spans="1:4">
      <c r="A235" s="80" t="s">
        <v>2743</v>
      </c>
      <c r="B235" s="80" t="s">
        <v>2744</v>
      </c>
      <c r="C235" s="80" t="s">
        <v>7057</v>
      </c>
      <c r="D235" s="81" t="s">
        <v>21</v>
      </c>
    </row>
    <row r="236" spans="1:4">
      <c r="A236" s="13" t="s">
        <v>544</v>
      </c>
      <c r="B236" s="13" t="s">
        <v>7058</v>
      </c>
      <c r="C236" s="13" t="s">
        <v>7059</v>
      </c>
      <c r="D236" s="11" t="s">
        <v>21</v>
      </c>
    </row>
    <row r="237" spans="1:4">
      <c r="A237" s="80" t="s">
        <v>1273</v>
      </c>
      <c r="B237" s="80" t="s">
        <v>7060</v>
      </c>
      <c r="C237" s="80" t="s">
        <v>7061</v>
      </c>
      <c r="D237" s="81" t="s">
        <v>21</v>
      </c>
    </row>
    <row r="238" spans="1:4">
      <c r="A238" s="13" t="s">
        <v>2283</v>
      </c>
      <c r="B238" s="13" t="s">
        <v>7062</v>
      </c>
      <c r="C238" s="13" t="s">
        <v>7063</v>
      </c>
      <c r="D238" s="11" t="s">
        <v>21</v>
      </c>
    </row>
    <row r="239" spans="1:4">
      <c r="A239" s="80" t="s">
        <v>570</v>
      </c>
      <c r="B239" s="80" t="s">
        <v>7064</v>
      </c>
      <c r="C239" s="80" t="s">
        <v>7065</v>
      </c>
      <c r="D239" s="81" t="s">
        <v>21</v>
      </c>
    </row>
    <row r="240" spans="1:4">
      <c r="A240" s="13" t="s">
        <v>759</v>
      </c>
      <c r="B240" s="13" t="s">
        <v>7066</v>
      </c>
      <c r="C240" s="13" t="s">
        <v>7067</v>
      </c>
      <c r="D240" s="11" t="s">
        <v>21</v>
      </c>
    </row>
    <row r="241" spans="1:4">
      <c r="A241" s="80" t="s">
        <v>616</v>
      </c>
      <c r="B241" s="80" t="s">
        <v>7068</v>
      </c>
      <c r="C241" s="80" t="s">
        <v>7069</v>
      </c>
      <c r="D241" s="81" t="s">
        <v>21</v>
      </c>
    </row>
    <row r="242" spans="1:4">
      <c r="A242" s="13" t="s">
        <v>1187</v>
      </c>
      <c r="B242" s="13" t="s">
        <v>7070</v>
      </c>
      <c r="C242" s="13" t="s">
        <v>7071</v>
      </c>
      <c r="D242" s="11" t="s">
        <v>21</v>
      </c>
    </row>
    <row r="243" spans="1:4">
      <c r="A243" s="80" t="s">
        <v>1309</v>
      </c>
      <c r="B243" s="80" t="s">
        <v>7072</v>
      </c>
      <c r="C243" s="80" t="s">
        <v>7073</v>
      </c>
      <c r="D243" s="81" t="s">
        <v>21</v>
      </c>
    </row>
    <row r="244" spans="1:4">
      <c r="A244" s="13" t="s">
        <v>935</v>
      </c>
      <c r="B244" s="13" t="s">
        <v>7074</v>
      </c>
      <c r="C244" s="13" t="s">
        <v>7075</v>
      </c>
      <c r="D244" s="11" t="s">
        <v>21</v>
      </c>
    </row>
    <row r="245" spans="1:4">
      <c r="A245" s="80" t="s">
        <v>28</v>
      </c>
      <c r="B245" s="80" t="s">
        <v>7076</v>
      </c>
      <c r="C245" s="80" t="s">
        <v>7077</v>
      </c>
      <c r="D245" s="81" t="s">
        <v>21</v>
      </c>
    </row>
    <row r="246" spans="1:4">
      <c r="A246" s="13" t="s">
        <v>560</v>
      </c>
      <c r="B246" s="13" t="s">
        <v>7078</v>
      </c>
      <c r="C246" s="13" t="s">
        <v>7079</v>
      </c>
      <c r="D246" s="11" t="s">
        <v>21</v>
      </c>
    </row>
    <row r="247" spans="1:4">
      <c r="A247" s="80" t="s">
        <v>476</v>
      </c>
      <c r="B247" s="80" t="s">
        <v>7080</v>
      </c>
      <c r="C247" s="80" t="s">
        <v>7081</v>
      </c>
      <c r="D247" s="81" t="s">
        <v>21</v>
      </c>
    </row>
    <row r="248" spans="1:4">
      <c r="A248" s="13" t="s">
        <v>1573</v>
      </c>
      <c r="B248" s="13" t="s">
        <v>7082</v>
      </c>
      <c r="C248" s="13" t="s">
        <v>7083</v>
      </c>
      <c r="D248" s="11" t="s">
        <v>21</v>
      </c>
    </row>
    <row r="249" spans="1:4">
      <c r="A249" s="80" t="s">
        <v>7084</v>
      </c>
      <c r="B249" s="80" t="s">
        <v>7085</v>
      </c>
      <c r="C249" s="80" t="s">
        <v>7086</v>
      </c>
      <c r="D249" s="81" t="s">
        <v>21</v>
      </c>
    </row>
    <row r="250" spans="1:4">
      <c r="A250" s="13" t="s">
        <v>2481</v>
      </c>
      <c r="B250" s="13" t="s">
        <v>2482</v>
      </c>
      <c r="C250" s="13" t="s">
        <v>7087</v>
      </c>
      <c r="D250" s="11" t="s">
        <v>21</v>
      </c>
    </row>
    <row r="251" spans="1:4">
      <c r="A251" s="80" t="s">
        <v>871</v>
      </c>
      <c r="B251" s="80" t="s">
        <v>7088</v>
      </c>
      <c r="C251" s="80" t="s">
        <v>7089</v>
      </c>
      <c r="D251" s="81" t="s">
        <v>21</v>
      </c>
    </row>
    <row r="252" spans="1:4">
      <c r="A252" s="13" t="s">
        <v>877</v>
      </c>
      <c r="B252" s="13" t="s">
        <v>7090</v>
      </c>
      <c r="C252" s="13" t="s">
        <v>7091</v>
      </c>
      <c r="D252" s="11" t="s">
        <v>21</v>
      </c>
    </row>
    <row r="253" spans="1:4">
      <c r="A253" s="80" t="s">
        <v>2913</v>
      </c>
      <c r="B253" s="80" t="s">
        <v>2914</v>
      </c>
      <c r="C253" s="80" t="s">
        <v>7092</v>
      </c>
      <c r="D253" s="81" t="s">
        <v>21</v>
      </c>
    </row>
    <row r="254" spans="1:4">
      <c r="A254" s="13" t="s">
        <v>1042</v>
      </c>
      <c r="B254" s="13" t="s">
        <v>7093</v>
      </c>
      <c r="C254" s="13" t="s">
        <v>7094</v>
      </c>
      <c r="D254" s="11" t="s">
        <v>21</v>
      </c>
    </row>
    <row r="255" spans="1:4">
      <c r="A255" s="80" t="s">
        <v>2493</v>
      </c>
      <c r="B255" s="80" t="s">
        <v>2494</v>
      </c>
      <c r="C255" s="80" t="s">
        <v>7095</v>
      </c>
      <c r="D255" s="81" t="s">
        <v>21</v>
      </c>
    </row>
    <row r="256" spans="1:4">
      <c r="A256" s="13" t="s">
        <v>1213</v>
      </c>
      <c r="B256" s="13" t="s">
        <v>7096</v>
      </c>
      <c r="C256" s="13" t="s">
        <v>7097</v>
      </c>
      <c r="D256" s="11" t="s">
        <v>21</v>
      </c>
    </row>
    <row r="257" spans="1:4">
      <c r="A257" s="80" t="s">
        <v>941</v>
      </c>
      <c r="B257" s="80" t="s">
        <v>7098</v>
      </c>
      <c r="C257" s="80" t="s">
        <v>7099</v>
      </c>
      <c r="D257" s="81" t="s">
        <v>21</v>
      </c>
    </row>
    <row r="258" spans="1:4">
      <c r="A258" s="13" t="s">
        <v>392</v>
      </c>
      <c r="B258" s="13" t="s">
        <v>7100</v>
      </c>
      <c r="C258" s="13" t="s">
        <v>7101</v>
      </c>
      <c r="D258" s="11" t="s">
        <v>21</v>
      </c>
    </row>
    <row r="259" spans="1:4">
      <c r="A259" s="80" t="s">
        <v>1381</v>
      </c>
      <c r="B259" s="80" t="s">
        <v>7102</v>
      </c>
      <c r="C259" s="80" t="s">
        <v>7103</v>
      </c>
      <c r="D259" s="81" t="s">
        <v>21</v>
      </c>
    </row>
    <row r="260" spans="1:4">
      <c r="A260" s="13" t="s">
        <v>2159</v>
      </c>
      <c r="B260" s="13" t="s">
        <v>7104</v>
      </c>
      <c r="C260" s="13" t="s">
        <v>7105</v>
      </c>
      <c r="D260" s="11" t="s">
        <v>21</v>
      </c>
    </row>
    <row r="261" spans="1:4">
      <c r="A261" s="80" t="s">
        <v>1179</v>
      </c>
      <c r="B261" s="80" t="s">
        <v>7106</v>
      </c>
      <c r="C261" s="80" t="s">
        <v>7107</v>
      </c>
      <c r="D261" s="81" t="s">
        <v>21</v>
      </c>
    </row>
    <row r="262" spans="1:4">
      <c r="A262" s="13" t="s">
        <v>887</v>
      </c>
      <c r="B262" s="13" t="s">
        <v>7108</v>
      </c>
      <c r="C262" s="13" t="s">
        <v>7109</v>
      </c>
      <c r="D262" s="11" t="s">
        <v>21</v>
      </c>
    </row>
    <row r="263" spans="1:4">
      <c r="A263" s="80" t="s">
        <v>386</v>
      </c>
      <c r="B263" s="80" t="s">
        <v>7110</v>
      </c>
      <c r="C263" s="80" t="s">
        <v>7111</v>
      </c>
      <c r="D263" s="81" t="s">
        <v>21</v>
      </c>
    </row>
    <row r="264" spans="1:4">
      <c r="A264" s="13" t="s">
        <v>3069</v>
      </c>
      <c r="B264" s="13" t="s">
        <v>3070</v>
      </c>
      <c r="C264" s="13" t="s">
        <v>7112</v>
      </c>
      <c r="D264" s="11" t="s">
        <v>21</v>
      </c>
    </row>
    <row r="265" spans="1:4">
      <c r="A265" s="80" t="s">
        <v>1269</v>
      </c>
      <c r="B265" s="80" t="s">
        <v>7113</v>
      </c>
      <c r="C265" s="80" t="s">
        <v>7114</v>
      </c>
      <c r="D265" s="81" t="s">
        <v>21</v>
      </c>
    </row>
    <row r="266" spans="1:4">
      <c r="A266" s="13" t="s">
        <v>2459</v>
      </c>
      <c r="B266" s="13" t="s">
        <v>2460</v>
      </c>
      <c r="C266" s="13" t="s">
        <v>7115</v>
      </c>
      <c r="D266" s="11" t="s">
        <v>21</v>
      </c>
    </row>
    <row r="267" spans="1:4">
      <c r="A267" s="80" t="s">
        <v>2024</v>
      </c>
      <c r="B267" s="80" t="s">
        <v>7116</v>
      </c>
      <c r="C267" s="80" t="s">
        <v>7117</v>
      </c>
      <c r="D267" s="81" t="s">
        <v>21</v>
      </c>
    </row>
    <row r="268" spans="1:4">
      <c r="A268" s="13" t="s">
        <v>1162</v>
      </c>
      <c r="B268" s="13" t="s">
        <v>7118</v>
      </c>
      <c r="C268" s="13" t="s">
        <v>7119</v>
      </c>
      <c r="D268" s="11" t="s">
        <v>21</v>
      </c>
    </row>
    <row r="269" spans="1:4">
      <c r="A269" s="80" t="s">
        <v>2379</v>
      </c>
      <c r="B269" s="80" t="s">
        <v>7120</v>
      </c>
      <c r="C269" s="80" t="s">
        <v>7121</v>
      </c>
      <c r="D269" s="81" t="s">
        <v>21</v>
      </c>
    </row>
    <row r="270" spans="1:4">
      <c r="A270" s="13" t="s">
        <v>1233</v>
      </c>
      <c r="B270" s="13" t="s">
        <v>7122</v>
      </c>
      <c r="C270" s="13" t="s">
        <v>7123</v>
      </c>
      <c r="D270" s="11" t="s">
        <v>21</v>
      </c>
    </row>
    <row r="271" spans="1:4">
      <c r="A271" s="80" t="s">
        <v>3005</v>
      </c>
      <c r="B271" s="80" t="s">
        <v>3006</v>
      </c>
      <c r="C271" s="80" t="s">
        <v>7124</v>
      </c>
      <c r="D271" s="81" t="s">
        <v>21</v>
      </c>
    </row>
    <row r="272" spans="1:4">
      <c r="A272" s="13" t="s">
        <v>542</v>
      </c>
      <c r="B272" s="13" t="s">
        <v>7125</v>
      </c>
      <c r="C272" s="13" t="s">
        <v>7126</v>
      </c>
      <c r="D272" s="11" t="s">
        <v>21</v>
      </c>
    </row>
    <row r="273" spans="1:4">
      <c r="A273" s="80" t="s">
        <v>1223</v>
      </c>
      <c r="B273" s="80" t="s">
        <v>7127</v>
      </c>
      <c r="C273" s="80" t="s">
        <v>7128</v>
      </c>
      <c r="D273" s="81" t="s">
        <v>21</v>
      </c>
    </row>
    <row r="274" spans="1:4">
      <c r="A274" s="13" t="s">
        <v>1080</v>
      </c>
      <c r="B274" s="13" t="s">
        <v>7129</v>
      </c>
      <c r="C274" s="13" t="s">
        <v>7130</v>
      </c>
      <c r="D274" s="11" t="s">
        <v>21</v>
      </c>
    </row>
    <row r="275" spans="1:4">
      <c r="A275" s="80" t="s">
        <v>1986</v>
      </c>
      <c r="B275" s="80" t="s">
        <v>7131</v>
      </c>
      <c r="C275" s="80" t="s">
        <v>7132</v>
      </c>
      <c r="D275" s="81" t="s">
        <v>21</v>
      </c>
    </row>
    <row r="276" spans="1:4">
      <c r="A276" s="13" t="s">
        <v>1870</v>
      </c>
      <c r="B276" s="13" t="s">
        <v>7133</v>
      </c>
      <c r="C276" s="13" t="s">
        <v>7134</v>
      </c>
      <c r="D276" s="11" t="s">
        <v>21</v>
      </c>
    </row>
    <row r="277" spans="1:4">
      <c r="A277" s="80" t="s">
        <v>1056</v>
      </c>
      <c r="B277" s="80" t="s">
        <v>7135</v>
      </c>
      <c r="C277" s="80" t="s">
        <v>7136</v>
      </c>
      <c r="D277" s="81" t="s">
        <v>21</v>
      </c>
    </row>
    <row r="278" spans="1:4">
      <c r="A278" s="13" t="s">
        <v>1245</v>
      </c>
      <c r="B278" s="13" t="s">
        <v>7137</v>
      </c>
      <c r="C278" s="13" t="s">
        <v>7138</v>
      </c>
      <c r="D278" s="11" t="s">
        <v>21</v>
      </c>
    </row>
    <row r="279" spans="1:4">
      <c r="A279" s="80" t="s">
        <v>520</v>
      </c>
      <c r="B279" s="80" t="s">
        <v>7139</v>
      </c>
      <c r="C279" s="80" t="s">
        <v>7140</v>
      </c>
      <c r="D279" s="81" t="s">
        <v>21</v>
      </c>
    </row>
    <row r="280" spans="1:4">
      <c r="A280" s="13" t="s">
        <v>2861</v>
      </c>
      <c r="B280" s="13" t="s">
        <v>2862</v>
      </c>
      <c r="C280" s="13" t="s">
        <v>7141</v>
      </c>
      <c r="D280" s="11" t="s">
        <v>21</v>
      </c>
    </row>
    <row r="281" spans="1:4">
      <c r="A281" s="80" t="s">
        <v>1527</v>
      </c>
      <c r="B281" s="80" t="s">
        <v>7142</v>
      </c>
      <c r="C281" s="80" t="s">
        <v>7143</v>
      </c>
      <c r="D281" s="81" t="s">
        <v>21</v>
      </c>
    </row>
    <row r="282" spans="1:4">
      <c r="A282" s="13" t="s">
        <v>1005</v>
      </c>
      <c r="B282" s="13" t="s">
        <v>7144</v>
      </c>
      <c r="C282" s="13" t="s">
        <v>7145</v>
      </c>
      <c r="D282" s="11" t="s">
        <v>21</v>
      </c>
    </row>
    <row r="283" spans="1:4">
      <c r="A283" s="80" t="s">
        <v>1175</v>
      </c>
      <c r="B283" s="80" t="s">
        <v>7146</v>
      </c>
      <c r="C283" s="80" t="s">
        <v>7147</v>
      </c>
      <c r="D283" s="81" t="s">
        <v>21</v>
      </c>
    </row>
    <row r="284" spans="1:4">
      <c r="A284" s="13" t="s">
        <v>2755</v>
      </c>
      <c r="B284" s="13" t="s">
        <v>2756</v>
      </c>
      <c r="C284" s="13" t="s">
        <v>7148</v>
      </c>
      <c r="D284" s="11" t="s">
        <v>21</v>
      </c>
    </row>
    <row r="285" spans="1:4">
      <c r="A285" s="80" t="s">
        <v>2895</v>
      </c>
      <c r="B285" s="80" t="s">
        <v>2896</v>
      </c>
      <c r="C285" s="80" t="s">
        <v>7149</v>
      </c>
      <c r="D285" s="81" t="s">
        <v>21</v>
      </c>
    </row>
    <row r="286" spans="1:4">
      <c r="A286" s="13" t="s">
        <v>2957</v>
      </c>
      <c r="B286" s="13" t="s">
        <v>2958</v>
      </c>
      <c r="C286" s="13" t="s">
        <v>7150</v>
      </c>
      <c r="D286" s="11" t="s">
        <v>21</v>
      </c>
    </row>
    <row r="287" spans="1:4">
      <c r="A287" s="80" t="s">
        <v>1177</v>
      </c>
      <c r="B287" s="80" t="s">
        <v>7151</v>
      </c>
      <c r="C287" s="80" t="s">
        <v>7152</v>
      </c>
      <c r="D287" s="81" t="s">
        <v>21</v>
      </c>
    </row>
    <row r="288" spans="1:4">
      <c r="A288" s="13" t="s">
        <v>2391</v>
      </c>
      <c r="B288" s="13" t="s">
        <v>2392</v>
      </c>
      <c r="C288" s="13" t="s">
        <v>7153</v>
      </c>
      <c r="D288" s="11" t="s">
        <v>21</v>
      </c>
    </row>
    <row r="289" spans="1:4">
      <c r="A289" s="80" t="s">
        <v>620</v>
      </c>
      <c r="B289" s="80" t="s">
        <v>7154</v>
      </c>
      <c r="C289" s="80" t="s">
        <v>7155</v>
      </c>
      <c r="D289" s="81" t="s">
        <v>21</v>
      </c>
    </row>
    <row r="290" spans="1:4">
      <c r="A290" s="13" t="s">
        <v>3019</v>
      </c>
      <c r="B290" s="13" t="s">
        <v>3020</v>
      </c>
      <c r="C290" s="13" t="s">
        <v>7156</v>
      </c>
      <c r="D290" s="11" t="s">
        <v>21</v>
      </c>
    </row>
    <row r="291" spans="1:4">
      <c r="A291" s="80" t="s">
        <v>1301</v>
      </c>
      <c r="B291" s="80" t="s">
        <v>7157</v>
      </c>
      <c r="C291" s="80" t="s">
        <v>7158</v>
      </c>
      <c r="D291" s="81" t="s">
        <v>21</v>
      </c>
    </row>
    <row r="292" spans="1:4">
      <c r="A292" s="13" t="s">
        <v>809</v>
      </c>
      <c r="B292" s="13" t="s">
        <v>7159</v>
      </c>
      <c r="C292" s="13" t="s">
        <v>7160</v>
      </c>
      <c r="D292" s="11" t="s">
        <v>21</v>
      </c>
    </row>
    <row r="293" spans="1:4">
      <c r="A293" s="80" t="s">
        <v>400</v>
      </c>
      <c r="B293" s="80" t="s">
        <v>7161</v>
      </c>
      <c r="C293" s="80" t="s">
        <v>7162</v>
      </c>
      <c r="D293" s="81" t="s">
        <v>21</v>
      </c>
    </row>
    <row r="294" spans="1:4">
      <c r="A294" s="13" t="s">
        <v>2923</v>
      </c>
      <c r="B294" s="13" t="s">
        <v>2924</v>
      </c>
      <c r="C294" s="13" t="s">
        <v>7163</v>
      </c>
      <c r="D294" s="11" t="s">
        <v>21</v>
      </c>
    </row>
    <row r="295" spans="1:4">
      <c r="A295" s="80" t="s">
        <v>1215</v>
      </c>
      <c r="B295" s="80" t="s">
        <v>7164</v>
      </c>
      <c r="C295" s="80" t="s">
        <v>7165</v>
      </c>
      <c r="D295" s="81" t="s">
        <v>21</v>
      </c>
    </row>
    <row r="296" spans="1:4">
      <c r="A296" s="13" t="s">
        <v>2789</v>
      </c>
      <c r="B296" s="13" t="s">
        <v>2790</v>
      </c>
      <c r="C296" s="13" t="s">
        <v>7166</v>
      </c>
      <c r="D296" s="11" t="s">
        <v>21</v>
      </c>
    </row>
    <row r="297" spans="1:4">
      <c r="A297" s="80" t="s">
        <v>1553</v>
      </c>
      <c r="B297" s="80" t="s">
        <v>7167</v>
      </c>
      <c r="C297" s="80" t="s">
        <v>7168</v>
      </c>
      <c r="D297" s="81" t="s">
        <v>21</v>
      </c>
    </row>
    <row r="298" spans="1:4">
      <c r="A298" s="13" t="s">
        <v>442</v>
      </c>
      <c r="B298" s="13" t="s">
        <v>7169</v>
      </c>
      <c r="C298" s="13" t="s">
        <v>7170</v>
      </c>
      <c r="D298" s="11" t="s">
        <v>21</v>
      </c>
    </row>
    <row r="299" spans="1:4">
      <c r="A299" s="80" t="s">
        <v>1211</v>
      </c>
      <c r="B299" s="80" t="s">
        <v>7171</v>
      </c>
      <c r="C299" s="80" t="s">
        <v>7172</v>
      </c>
      <c r="D299" s="81" t="s">
        <v>21</v>
      </c>
    </row>
    <row r="300" spans="1:4">
      <c r="A300" s="13" t="s">
        <v>115</v>
      </c>
      <c r="B300" s="13" t="s">
        <v>7173</v>
      </c>
      <c r="C300" s="13" t="s">
        <v>7174</v>
      </c>
      <c r="D300" s="11" t="s">
        <v>21</v>
      </c>
    </row>
    <row r="301" spans="1:4">
      <c r="A301" s="80" t="s">
        <v>783</v>
      </c>
      <c r="B301" s="80" t="s">
        <v>7175</v>
      </c>
      <c r="C301" s="80" t="s">
        <v>7176</v>
      </c>
      <c r="D301" s="81" t="s">
        <v>21</v>
      </c>
    </row>
    <row r="302" spans="1:4">
      <c r="A302" s="13" t="s">
        <v>1849</v>
      </c>
      <c r="B302" s="13" t="s">
        <v>7177</v>
      </c>
      <c r="C302" s="13" t="s">
        <v>7178</v>
      </c>
      <c r="D302" s="11" t="s">
        <v>21</v>
      </c>
    </row>
    <row r="303" spans="1:4">
      <c r="A303" s="80" t="s">
        <v>1255</v>
      </c>
      <c r="B303" s="80" t="s">
        <v>7179</v>
      </c>
      <c r="C303" s="80" t="s">
        <v>7180</v>
      </c>
      <c r="D303" s="81" t="s">
        <v>21</v>
      </c>
    </row>
    <row r="304" spans="1:4">
      <c r="A304" s="13" t="s">
        <v>2893</v>
      </c>
      <c r="B304" s="13" t="s">
        <v>2894</v>
      </c>
      <c r="C304" s="13" t="s">
        <v>7181</v>
      </c>
      <c r="D304" s="11" t="s">
        <v>21</v>
      </c>
    </row>
    <row r="305" spans="1:4">
      <c r="A305" s="80" t="s">
        <v>939</v>
      </c>
      <c r="B305" s="80" t="s">
        <v>7182</v>
      </c>
      <c r="C305" s="80" t="s">
        <v>7183</v>
      </c>
      <c r="D305" s="81" t="s">
        <v>21</v>
      </c>
    </row>
    <row r="306" spans="1:4">
      <c r="A306" s="13" t="s">
        <v>81</v>
      </c>
      <c r="B306" s="13" t="s">
        <v>7184</v>
      </c>
      <c r="C306" s="13" t="s">
        <v>7185</v>
      </c>
      <c r="D306" s="11" t="s">
        <v>21</v>
      </c>
    </row>
    <row r="307" spans="1:4">
      <c r="A307" s="80" t="s">
        <v>2785</v>
      </c>
      <c r="B307" s="80" t="s">
        <v>2786</v>
      </c>
      <c r="C307" s="80" t="s">
        <v>7186</v>
      </c>
      <c r="D307" s="81" t="s">
        <v>21</v>
      </c>
    </row>
    <row r="308" spans="1:4">
      <c r="A308" s="13" t="s">
        <v>1092</v>
      </c>
      <c r="B308" s="13" t="s">
        <v>7187</v>
      </c>
      <c r="C308" s="13" t="s">
        <v>7188</v>
      </c>
      <c r="D308" s="11" t="s">
        <v>21</v>
      </c>
    </row>
    <row r="309" spans="1:4">
      <c r="A309" s="80" t="s">
        <v>496</v>
      </c>
      <c r="B309" s="80" t="s">
        <v>7189</v>
      </c>
      <c r="C309" s="80" t="s">
        <v>7190</v>
      </c>
      <c r="D309" s="81" t="s">
        <v>21</v>
      </c>
    </row>
    <row r="310" spans="1:4">
      <c r="A310" s="13" t="s">
        <v>955</v>
      </c>
      <c r="B310" s="13" t="s">
        <v>7191</v>
      </c>
      <c r="C310" s="13" t="s">
        <v>7192</v>
      </c>
      <c r="D310" s="11" t="s">
        <v>21</v>
      </c>
    </row>
    <row r="311" spans="1:4">
      <c r="A311" s="80" t="s">
        <v>2881</v>
      </c>
      <c r="B311" s="80" t="s">
        <v>2882</v>
      </c>
      <c r="C311" s="80" t="s">
        <v>7193</v>
      </c>
      <c r="D311" s="81" t="s">
        <v>21</v>
      </c>
    </row>
    <row r="312" spans="1:4">
      <c r="A312" s="13" t="s">
        <v>2507</v>
      </c>
      <c r="B312" s="13" t="s">
        <v>2508</v>
      </c>
      <c r="C312" s="13" t="s">
        <v>7194</v>
      </c>
      <c r="D312" s="11" t="s">
        <v>21</v>
      </c>
    </row>
    <row r="313" spans="1:4">
      <c r="A313" s="80" t="s">
        <v>1984</v>
      </c>
      <c r="B313" s="80" t="s">
        <v>7195</v>
      </c>
      <c r="C313" s="80" t="s">
        <v>7196</v>
      </c>
      <c r="D313" s="81" t="s">
        <v>21</v>
      </c>
    </row>
    <row r="314" spans="1:4">
      <c r="A314" s="13" t="s">
        <v>1183</v>
      </c>
      <c r="B314" s="13" t="s">
        <v>7197</v>
      </c>
      <c r="C314" s="13" t="s">
        <v>7198</v>
      </c>
      <c r="D314" s="11" t="s">
        <v>21</v>
      </c>
    </row>
    <row r="315" spans="1:4">
      <c r="A315" s="80" t="s">
        <v>833</v>
      </c>
      <c r="B315" s="80" t="s">
        <v>7199</v>
      </c>
      <c r="C315" s="80" t="s">
        <v>7200</v>
      </c>
      <c r="D315" s="81" t="s">
        <v>21</v>
      </c>
    </row>
    <row r="316" spans="1:4">
      <c r="A316" s="13" t="s">
        <v>1449</v>
      </c>
      <c r="B316" s="13" t="s">
        <v>7201</v>
      </c>
      <c r="C316" s="13" t="s">
        <v>7202</v>
      </c>
      <c r="D316" s="11" t="s">
        <v>21</v>
      </c>
    </row>
    <row r="317" spans="1:4">
      <c r="A317" s="80" t="s">
        <v>1143</v>
      </c>
      <c r="B317" s="80" t="s">
        <v>7203</v>
      </c>
      <c r="C317" s="80" t="s">
        <v>7204</v>
      </c>
      <c r="D317" s="81" t="s">
        <v>21</v>
      </c>
    </row>
    <row r="318" spans="1:4">
      <c r="A318" s="13" t="s">
        <v>1649</v>
      </c>
      <c r="B318" s="13" t="s">
        <v>7205</v>
      </c>
      <c r="C318" s="13" t="s">
        <v>7206</v>
      </c>
      <c r="D318" s="11" t="s">
        <v>21</v>
      </c>
    </row>
    <row r="319" spans="1:4">
      <c r="A319" s="80" t="s">
        <v>1307</v>
      </c>
      <c r="B319" s="80" t="s">
        <v>7207</v>
      </c>
      <c r="C319" s="80" t="s">
        <v>7208</v>
      </c>
      <c r="D319" s="81" t="s">
        <v>21</v>
      </c>
    </row>
    <row r="320" spans="1:4">
      <c r="A320" s="13" t="s">
        <v>1205</v>
      </c>
      <c r="B320" s="13" t="s">
        <v>7209</v>
      </c>
      <c r="C320" s="13" t="s">
        <v>7210</v>
      </c>
      <c r="D320" s="11" t="s">
        <v>21</v>
      </c>
    </row>
    <row r="321" spans="1:4">
      <c r="A321" s="80" t="s">
        <v>2853</v>
      </c>
      <c r="B321" s="80" t="s">
        <v>2854</v>
      </c>
      <c r="C321" s="80" t="s">
        <v>7211</v>
      </c>
      <c r="D321" s="81" t="s">
        <v>21</v>
      </c>
    </row>
    <row r="322" spans="1:4">
      <c r="A322" s="13" t="s">
        <v>2249</v>
      </c>
      <c r="B322" s="13" t="s">
        <v>7212</v>
      </c>
      <c r="C322" s="13" t="s">
        <v>7213</v>
      </c>
      <c r="D322" s="11" t="s">
        <v>21</v>
      </c>
    </row>
    <row r="323" spans="1:4">
      <c r="A323" s="80" t="s">
        <v>1651</v>
      </c>
      <c r="B323" s="80" t="s">
        <v>7214</v>
      </c>
      <c r="C323" s="80" t="s">
        <v>7215</v>
      </c>
      <c r="D323" s="81" t="s">
        <v>21</v>
      </c>
    </row>
    <row r="324" spans="1:4">
      <c r="A324" s="13" t="s">
        <v>1349</v>
      </c>
      <c r="B324" s="13" t="s">
        <v>7216</v>
      </c>
      <c r="C324" s="13" t="s">
        <v>7217</v>
      </c>
      <c r="D324" s="11" t="s">
        <v>21</v>
      </c>
    </row>
    <row r="325" spans="1:4">
      <c r="A325" s="80" t="s">
        <v>518</v>
      </c>
      <c r="B325" s="80" t="s">
        <v>7218</v>
      </c>
      <c r="C325" s="80" t="s">
        <v>7219</v>
      </c>
      <c r="D325" s="81" t="s">
        <v>21</v>
      </c>
    </row>
    <row r="326" spans="1:4">
      <c r="A326" s="13" t="s">
        <v>2139</v>
      </c>
      <c r="B326" s="13" t="s">
        <v>7220</v>
      </c>
      <c r="C326" s="13" t="s">
        <v>7221</v>
      </c>
      <c r="D326" s="11" t="s">
        <v>21</v>
      </c>
    </row>
    <row r="327" spans="1:4">
      <c r="A327" s="80" t="s">
        <v>2637</v>
      </c>
      <c r="B327" s="80" t="s">
        <v>2638</v>
      </c>
      <c r="C327" s="80" t="s">
        <v>7222</v>
      </c>
      <c r="D327" s="81" t="s">
        <v>21</v>
      </c>
    </row>
    <row r="328" spans="1:4">
      <c r="A328" s="13" t="s">
        <v>785</v>
      </c>
      <c r="B328" s="13" t="s">
        <v>7223</v>
      </c>
      <c r="C328" s="13" t="s">
        <v>7224</v>
      </c>
      <c r="D328" s="11" t="s">
        <v>21</v>
      </c>
    </row>
    <row r="329" spans="1:4">
      <c r="A329" s="80" t="s">
        <v>1271</v>
      </c>
      <c r="B329" s="80" t="s">
        <v>7225</v>
      </c>
      <c r="C329" s="80" t="s">
        <v>7226</v>
      </c>
      <c r="D329" s="81" t="s">
        <v>21</v>
      </c>
    </row>
    <row r="330" spans="1:4">
      <c r="A330" s="13" t="s">
        <v>420</v>
      </c>
      <c r="B330" s="13" t="s">
        <v>7227</v>
      </c>
      <c r="C330" s="13" t="s">
        <v>7228</v>
      </c>
      <c r="D330" s="11" t="s">
        <v>21</v>
      </c>
    </row>
    <row r="331" spans="1:4">
      <c r="A331" s="80" t="s">
        <v>2269</v>
      </c>
      <c r="B331" s="80" t="s">
        <v>7229</v>
      </c>
      <c r="C331" s="80" t="s">
        <v>7230</v>
      </c>
      <c r="D331" s="81" t="s">
        <v>21</v>
      </c>
    </row>
    <row r="332" spans="1:4">
      <c r="A332" s="13" t="s">
        <v>2415</v>
      </c>
      <c r="B332" s="13" t="s">
        <v>2416</v>
      </c>
      <c r="C332" s="13" t="s">
        <v>7231</v>
      </c>
      <c r="D332" s="11" t="s">
        <v>21</v>
      </c>
    </row>
    <row r="333" spans="1:4">
      <c r="A333" s="80" t="s">
        <v>582</v>
      </c>
      <c r="B333" s="80" t="s">
        <v>7232</v>
      </c>
      <c r="C333" s="80" t="s">
        <v>7233</v>
      </c>
      <c r="D333" s="81" t="s">
        <v>21</v>
      </c>
    </row>
    <row r="334" spans="1:4">
      <c r="A334" s="13" t="s">
        <v>2061</v>
      </c>
      <c r="B334" s="13" t="s">
        <v>7234</v>
      </c>
      <c r="C334" s="13" t="s">
        <v>7235</v>
      </c>
      <c r="D334" s="11" t="s">
        <v>21</v>
      </c>
    </row>
    <row r="335" spans="1:4">
      <c r="A335" s="80" t="s">
        <v>737</v>
      </c>
      <c r="B335" s="80" t="s">
        <v>7236</v>
      </c>
      <c r="C335" s="80" t="s">
        <v>7237</v>
      </c>
      <c r="D335" s="81" t="s">
        <v>21</v>
      </c>
    </row>
    <row r="336" spans="1:4">
      <c r="A336" s="13" t="s">
        <v>2835</v>
      </c>
      <c r="B336" s="13" t="s">
        <v>2836</v>
      </c>
      <c r="C336" s="13" t="s">
        <v>7238</v>
      </c>
      <c r="D336" s="11" t="s">
        <v>21</v>
      </c>
    </row>
    <row r="337" spans="1:4">
      <c r="A337" s="80" t="s">
        <v>1048</v>
      </c>
      <c r="B337" s="80" t="s">
        <v>7239</v>
      </c>
      <c r="C337" s="80" t="s">
        <v>7240</v>
      </c>
      <c r="D337" s="81" t="s">
        <v>21</v>
      </c>
    </row>
    <row r="338" spans="1:4">
      <c r="A338" s="13" t="s">
        <v>380</v>
      </c>
      <c r="B338" s="13" t="s">
        <v>7241</v>
      </c>
      <c r="C338" s="13" t="s">
        <v>7242</v>
      </c>
      <c r="D338" s="11" t="s">
        <v>21</v>
      </c>
    </row>
    <row r="339" spans="1:4">
      <c r="A339" s="80" t="s">
        <v>1239</v>
      </c>
      <c r="B339" s="80" t="s">
        <v>7243</v>
      </c>
      <c r="C339" s="80" t="s">
        <v>7244</v>
      </c>
      <c r="D339" s="81" t="s">
        <v>21</v>
      </c>
    </row>
    <row r="340" spans="1:4">
      <c r="A340" s="13" t="s">
        <v>1076</v>
      </c>
      <c r="B340" s="13" t="s">
        <v>7245</v>
      </c>
      <c r="C340" s="13" t="s">
        <v>7246</v>
      </c>
      <c r="D340" s="11" t="s">
        <v>21</v>
      </c>
    </row>
    <row r="341" spans="1:4">
      <c r="A341" s="80" t="s">
        <v>3033</v>
      </c>
      <c r="B341" s="80" t="s">
        <v>3034</v>
      </c>
      <c r="C341" s="80" t="s">
        <v>7247</v>
      </c>
      <c r="D341" s="81" t="s">
        <v>21</v>
      </c>
    </row>
    <row r="342" spans="1:4">
      <c r="A342" s="13" t="s">
        <v>434</v>
      </c>
      <c r="B342" s="13" t="s">
        <v>7248</v>
      </c>
      <c r="C342" s="13" t="s">
        <v>7249</v>
      </c>
      <c r="D342" s="11" t="s">
        <v>21</v>
      </c>
    </row>
    <row r="343" spans="1:4">
      <c r="A343" s="80" t="s">
        <v>885</v>
      </c>
      <c r="B343" s="80" t="s">
        <v>7250</v>
      </c>
      <c r="C343" s="80" t="s">
        <v>7251</v>
      </c>
      <c r="D343" s="81" t="s">
        <v>21</v>
      </c>
    </row>
    <row r="344" spans="1:4">
      <c r="A344" s="13" t="s">
        <v>30</v>
      </c>
      <c r="B344" s="13" t="s">
        <v>7252</v>
      </c>
      <c r="C344" s="13" t="s">
        <v>7253</v>
      </c>
      <c r="D344" s="11" t="s">
        <v>21</v>
      </c>
    </row>
    <row r="345" spans="1:4">
      <c r="A345" s="80" t="s">
        <v>2229</v>
      </c>
      <c r="B345" s="80" t="s">
        <v>7254</v>
      </c>
      <c r="C345" s="80" t="s">
        <v>7255</v>
      </c>
      <c r="D345" s="81" t="s">
        <v>21</v>
      </c>
    </row>
    <row r="346" spans="1:4">
      <c r="A346" s="13" t="s">
        <v>1185</v>
      </c>
      <c r="B346" s="13" t="s">
        <v>7256</v>
      </c>
      <c r="C346" s="13" t="s">
        <v>7257</v>
      </c>
      <c r="D346" s="11" t="s">
        <v>21</v>
      </c>
    </row>
    <row r="347" spans="1:4">
      <c r="A347" s="80" t="s">
        <v>1078</v>
      </c>
      <c r="B347" s="80" t="s">
        <v>7258</v>
      </c>
      <c r="C347" s="80" t="s">
        <v>7259</v>
      </c>
      <c r="D347" s="81" t="s">
        <v>21</v>
      </c>
    </row>
    <row r="348" spans="1:4">
      <c r="A348" s="13" t="s">
        <v>1323</v>
      </c>
      <c r="B348" s="13" t="s">
        <v>7260</v>
      </c>
      <c r="C348" s="13" t="s">
        <v>7261</v>
      </c>
      <c r="D348" s="11" t="s">
        <v>21</v>
      </c>
    </row>
    <row r="349" spans="1:4">
      <c r="A349" s="80" t="s">
        <v>580</v>
      </c>
      <c r="B349" s="80" t="s">
        <v>7262</v>
      </c>
      <c r="C349" s="80" t="s">
        <v>7263</v>
      </c>
      <c r="D349" s="81" t="s">
        <v>21</v>
      </c>
    </row>
    <row r="350" spans="1:4">
      <c r="A350" s="13" t="s">
        <v>2441</v>
      </c>
      <c r="B350" s="13" t="s">
        <v>2442</v>
      </c>
      <c r="C350" s="13" t="s">
        <v>7264</v>
      </c>
      <c r="D350" s="11" t="s">
        <v>21</v>
      </c>
    </row>
    <row r="351" spans="1:4">
      <c r="A351" s="80" t="s">
        <v>2587</v>
      </c>
      <c r="B351" s="80" t="s">
        <v>2588</v>
      </c>
      <c r="C351" s="80" t="s">
        <v>7265</v>
      </c>
      <c r="D351" s="81" t="s">
        <v>21</v>
      </c>
    </row>
    <row r="352" spans="1:4">
      <c r="A352" s="13" t="s">
        <v>2573</v>
      </c>
      <c r="B352" s="13" t="s">
        <v>2574</v>
      </c>
      <c r="C352" s="13" t="s">
        <v>7266</v>
      </c>
      <c r="D352" s="11" t="s">
        <v>21</v>
      </c>
    </row>
    <row r="353" spans="1:4">
      <c r="A353" s="80" t="s">
        <v>2421</v>
      </c>
      <c r="B353" s="80" t="s">
        <v>2422</v>
      </c>
      <c r="C353" s="80" t="s">
        <v>7267</v>
      </c>
      <c r="D353" s="81" t="s">
        <v>21</v>
      </c>
    </row>
    <row r="354" spans="1:4">
      <c r="A354" s="13" t="s">
        <v>1227</v>
      </c>
      <c r="B354" s="13" t="s">
        <v>7268</v>
      </c>
      <c r="C354" s="13" t="s">
        <v>7269</v>
      </c>
      <c r="D354" s="11" t="s">
        <v>21</v>
      </c>
    </row>
    <row r="355" spans="1:4">
      <c r="A355" s="80" t="s">
        <v>1173</v>
      </c>
      <c r="B355" s="80" t="s">
        <v>7270</v>
      </c>
      <c r="C355" s="80" t="s">
        <v>7271</v>
      </c>
      <c r="D355" s="81" t="s">
        <v>21</v>
      </c>
    </row>
    <row r="356" spans="1:4">
      <c r="A356" s="13" t="s">
        <v>1199</v>
      </c>
      <c r="B356" s="13" t="s">
        <v>7272</v>
      </c>
      <c r="C356" s="13" t="s">
        <v>7273</v>
      </c>
      <c r="D356" s="11" t="s">
        <v>21</v>
      </c>
    </row>
    <row r="357" spans="1:4">
      <c r="A357" s="80" t="s">
        <v>1311</v>
      </c>
      <c r="B357" s="80" t="s">
        <v>7274</v>
      </c>
      <c r="C357" s="80" t="s">
        <v>7275</v>
      </c>
      <c r="D357" s="81" t="s">
        <v>21</v>
      </c>
    </row>
    <row r="358" spans="1:4">
      <c r="A358" s="13" t="s">
        <v>2012</v>
      </c>
      <c r="B358" s="13" t="s">
        <v>7276</v>
      </c>
      <c r="C358" s="13" t="s">
        <v>7277</v>
      </c>
      <c r="D358" s="11" t="s">
        <v>21</v>
      </c>
    </row>
    <row r="359" spans="1:4">
      <c r="A359" s="80" t="s">
        <v>2501</v>
      </c>
      <c r="B359" s="80" t="s">
        <v>2502</v>
      </c>
      <c r="C359" s="80" t="s">
        <v>7278</v>
      </c>
      <c r="D359" s="81" t="s">
        <v>21</v>
      </c>
    </row>
    <row r="360" spans="1:4">
      <c r="A360" s="13" t="s">
        <v>1015</v>
      </c>
      <c r="B360" s="13" t="s">
        <v>7279</v>
      </c>
      <c r="C360" s="13" t="s">
        <v>7280</v>
      </c>
      <c r="D360" s="11" t="s">
        <v>21</v>
      </c>
    </row>
    <row r="361" spans="1:4">
      <c r="A361" s="80" t="s">
        <v>2463</v>
      </c>
      <c r="B361" s="80" t="s">
        <v>2464</v>
      </c>
      <c r="C361" s="80" t="s">
        <v>7281</v>
      </c>
      <c r="D361" s="81" t="s">
        <v>21</v>
      </c>
    </row>
    <row r="362" spans="1:4">
      <c r="A362" s="13" t="s">
        <v>2815</v>
      </c>
      <c r="B362" s="13" t="s">
        <v>2816</v>
      </c>
      <c r="C362" s="13" t="s">
        <v>7282</v>
      </c>
      <c r="D362" s="11" t="s">
        <v>21</v>
      </c>
    </row>
    <row r="363" spans="1:4">
      <c r="A363" s="80" t="s">
        <v>1285</v>
      </c>
      <c r="B363" s="80" t="s">
        <v>7283</v>
      </c>
      <c r="C363" s="80" t="s">
        <v>7284</v>
      </c>
      <c r="D363" s="81" t="s">
        <v>21</v>
      </c>
    </row>
    <row r="364" spans="1:4">
      <c r="A364" s="13" t="s">
        <v>2771</v>
      </c>
      <c r="B364" s="13" t="s">
        <v>2772</v>
      </c>
      <c r="C364" s="13" t="s">
        <v>7285</v>
      </c>
      <c r="D364" s="11" t="s">
        <v>21</v>
      </c>
    </row>
    <row r="365" spans="1:4">
      <c r="A365" s="80" t="s">
        <v>1291</v>
      </c>
      <c r="B365" s="80" t="s">
        <v>7286</v>
      </c>
      <c r="C365" s="80" t="s">
        <v>7287</v>
      </c>
      <c r="D365" s="81" t="s">
        <v>21</v>
      </c>
    </row>
    <row r="366" spans="1:4">
      <c r="A366" s="13" t="s">
        <v>1862</v>
      </c>
      <c r="B366" s="13" t="s">
        <v>7288</v>
      </c>
      <c r="C366" s="13" t="s">
        <v>7289</v>
      </c>
      <c r="D366" s="11" t="s">
        <v>21</v>
      </c>
    </row>
    <row r="367" spans="1:4">
      <c r="A367" s="80" t="s">
        <v>1954</v>
      </c>
      <c r="B367" s="80" t="s">
        <v>7290</v>
      </c>
      <c r="C367" s="80" t="s">
        <v>7291</v>
      </c>
      <c r="D367" s="81" t="s">
        <v>21</v>
      </c>
    </row>
    <row r="368" spans="1:4">
      <c r="A368" s="13" t="s">
        <v>540</v>
      </c>
      <c r="B368" s="13" t="s">
        <v>7292</v>
      </c>
      <c r="C368" s="13" t="s">
        <v>7293</v>
      </c>
      <c r="D368" s="11" t="s">
        <v>21</v>
      </c>
    </row>
    <row r="369" spans="1:4">
      <c r="A369" s="80" t="s">
        <v>975</v>
      </c>
      <c r="B369" s="80" t="s">
        <v>7294</v>
      </c>
      <c r="C369" s="80" t="s">
        <v>7295</v>
      </c>
      <c r="D369" s="81" t="s">
        <v>21</v>
      </c>
    </row>
    <row r="370" spans="1:4">
      <c r="A370" s="13" t="s">
        <v>600</v>
      </c>
      <c r="B370" s="13" t="s">
        <v>7296</v>
      </c>
      <c r="C370" s="13" t="s">
        <v>7297</v>
      </c>
      <c r="D370" s="11" t="s">
        <v>21</v>
      </c>
    </row>
  </sheetData>
  <mergeCells count="1">
    <mergeCell ref="B1:D1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E018-09B0-7C40-8B61-CFE0086F4102}">
  <dimension ref="A1:D369"/>
  <sheetViews>
    <sheetView workbookViewId="0">
      <selection activeCell="F25" sqref="F25"/>
    </sheetView>
  </sheetViews>
  <sheetFormatPr defaultColWidth="11.453125" defaultRowHeight="14.5"/>
  <cols>
    <col min="1" max="1" width="12" customWidth="1"/>
    <col min="2" max="2" width="81.1796875" bestFit="1" customWidth="1"/>
    <col min="3" max="3" width="13" customWidth="1"/>
    <col min="4" max="4" width="20.81640625" bestFit="1" customWidth="1"/>
  </cols>
  <sheetData>
    <row r="1" spans="1:4" ht="43" customHeight="1">
      <c r="A1" s="18" t="s">
        <v>5968</v>
      </c>
      <c r="B1" s="118" t="s">
        <v>7298</v>
      </c>
      <c r="C1" s="118"/>
      <c r="D1" s="118"/>
    </row>
    <row r="2" spans="1:4" ht="16" thickBot="1">
      <c r="A2" s="82" t="s">
        <v>2</v>
      </c>
      <c r="B2" s="82" t="s">
        <v>5964</v>
      </c>
      <c r="C2" s="82" t="s">
        <v>5970</v>
      </c>
      <c r="D2" s="82" t="s">
        <v>5965</v>
      </c>
    </row>
    <row r="3" spans="1:4">
      <c r="A3" s="80" t="s">
        <v>2821</v>
      </c>
      <c r="B3" s="80" t="s">
        <v>2822</v>
      </c>
      <c r="C3" s="80" t="s">
        <v>7299</v>
      </c>
      <c r="D3" s="81" t="s">
        <v>47</v>
      </c>
    </row>
    <row r="4" spans="1:4">
      <c r="A4" s="13" t="s">
        <v>1555</v>
      </c>
      <c r="B4" s="13" t="s">
        <v>7300</v>
      </c>
      <c r="C4" s="13" t="s">
        <v>7301</v>
      </c>
      <c r="D4" s="11" t="s">
        <v>47</v>
      </c>
    </row>
    <row r="5" spans="1:4">
      <c r="A5" s="80" t="s">
        <v>612</v>
      </c>
      <c r="B5" s="80" t="s">
        <v>7302</v>
      </c>
      <c r="C5" s="80" t="s">
        <v>7303</v>
      </c>
      <c r="D5" s="81" t="s">
        <v>47</v>
      </c>
    </row>
    <row r="6" spans="1:4">
      <c r="A6" s="13" t="s">
        <v>1799</v>
      </c>
      <c r="B6" s="13" t="s">
        <v>7304</v>
      </c>
      <c r="C6" s="13" t="s">
        <v>7305</v>
      </c>
      <c r="D6" s="11" t="s">
        <v>47</v>
      </c>
    </row>
    <row r="7" spans="1:4">
      <c r="A7" s="80" t="s">
        <v>2577</v>
      </c>
      <c r="B7" s="80" t="s">
        <v>2578</v>
      </c>
      <c r="C7" s="80" t="s">
        <v>7306</v>
      </c>
      <c r="D7" s="81" t="s">
        <v>47</v>
      </c>
    </row>
    <row r="8" spans="1:4">
      <c r="A8" s="13" t="s">
        <v>2927</v>
      </c>
      <c r="B8" s="13" t="s">
        <v>2928</v>
      </c>
      <c r="C8" s="13" t="s">
        <v>7307</v>
      </c>
      <c r="D8" s="11" t="s">
        <v>47</v>
      </c>
    </row>
    <row r="9" spans="1:4">
      <c r="A9" s="80" t="s">
        <v>2851</v>
      </c>
      <c r="B9" s="80" t="s">
        <v>2852</v>
      </c>
      <c r="C9" s="80" t="s">
        <v>7308</v>
      </c>
      <c r="D9" s="81" t="s">
        <v>47</v>
      </c>
    </row>
    <row r="10" spans="1:4">
      <c r="A10" s="13" t="s">
        <v>2517</v>
      </c>
      <c r="B10" s="13" t="s">
        <v>2518</v>
      </c>
      <c r="C10" s="13" t="s">
        <v>7309</v>
      </c>
      <c r="D10" s="11" t="s">
        <v>47</v>
      </c>
    </row>
    <row r="11" spans="1:4">
      <c r="A11" s="80" t="s">
        <v>1605</v>
      </c>
      <c r="B11" s="80" t="s">
        <v>7310</v>
      </c>
      <c r="C11" s="80" t="s">
        <v>7311</v>
      </c>
      <c r="D11" s="81" t="s">
        <v>47</v>
      </c>
    </row>
    <row r="12" spans="1:4">
      <c r="A12" s="13" t="s">
        <v>2533</v>
      </c>
      <c r="B12" s="13" t="s">
        <v>2534</v>
      </c>
      <c r="C12" s="13" t="s">
        <v>7312</v>
      </c>
      <c r="D12" s="11" t="s">
        <v>47</v>
      </c>
    </row>
    <row r="13" spans="1:4">
      <c r="A13" s="80" t="s">
        <v>56</v>
      </c>
      <c r="B13" s="80" t="s">
        <v>7313</v>
      </c>
      <c r="C13" s="80" t="s">
        <v>7314</v>
      </c>
      <c r="D13" s="81" t="s">
        <v>47</v>
      </c>
    </row>
    <row r="14" spans="1:4">
      <c r="A14" s="13" t="s">
        <v>2867</v>
      </c>
      <c r="B14" s="13" t="s">
        <v>2868</v>
      </c>
      <c r="C14" s="13" t="s">
        <v>7315</v>
      </c>
      <c r="D14" s="11" t="s">
        <v>47</v>
      </c>
    </row>
    <row r="15" spans="1:4">
      <c r="A15" s="80" t="s">
        <v>598</v>
      </c>
      <c r="B15" s="80" t="s">
        <v>7316</v>
      </c>
      <c r="C15" s="80" t="s">
        <v>7317</v>
      </c>
      <c r="D15" s="81" t="s">
        <v>47</v>
      </c>
    </row>
    <row r="16" spans="1:4">
      <c r="A16" s="13" t="s">
        <v>1823</v>
      </c>
      <c r="B16" s="13" t="s">
        <v>7318</v>
      </c>
      <c r="C16" s="13" t="s">
        <v>7319</v>
      </c>
      <c r="D16" s="11" t="s">
        <v>47</v>
      </c>
    </row>
    <row r="17" spans="1:4">
      <c r="A17" s="80" t="s">
        <v>2611</v>
      </c>
      <c r="B17" s="80" t="s">
        <v>2612</v>
      </c>
      <c r="C17" s="80" t="s">
        <v>7320</v>
      </c>
      <c r="D17" s="81" t="s">
        <v>47</v>
      </c>
    </row>
    <row r="18" spans="1:4">
      <c r="A18" s="13" t="s">
        <v>1545</v>
      </c>
      <c r="B18" s="13" t="s">
        <v>7321</v>
      </c>
      <c r="C18" s="13" t="s">
        <v>7322</v>
      </c>
      <c r="D18" s="11" t="s">
        <v>47</v>
      </c>
    </row>
    <row r="19" spans="1:4">
      <c r="A19" s="80" t="s">
        <v>1591</v>
      </c>
      <c r="B19" s="80" t="s">
        <v>7323</v>
      </c>
      <c r="C19" s="80" t="s">
        <v>7324</v>
      </c>
      <c r="D19" s="81" t="s">
        <v>47</v>
      </c>
    </row>
    <row r="20" spans="1:4">
      <c r="A20" s="13" t="s">
        <v>2985</v>
      </c>
      <c r="B20" s="13" t="s">
        <v>2986</v>
      </c>
      <c r="C20" s="13" t="s">
        <v>7325</v>
      </c>
      <c r="D20" s="11" t="s">
        <v>47</v>
      </c>
    </row>
    <row r="21" spans="1:4">
      <c r="A21" s="80" t="s">
        <v>2799</v>
      </c>
      <c r="B21" s="80" t="s">
        <v>2800</v>
      </c>
      <c r="C21" s="80" t="s">
        <v>7326</v>
      </c>
      <c r="D21" s="81" t="s">
        <v>47</v>
      </c>
    </row>
    <row r="22" spans="1:4">
      <c r="A22" s="13" t="s">
        <v>1761</v>
      </c>
      <c r="B22" s="13" t="s">
        <v>7327</v>
      </c>
      <c r="C22" s="13" t="s">
        <v>7328</v>
      </c>
      <c r="D22" s="11" t="s">
        <v>47</v>
      </c>
    </row>
    <row r="23" spans="1:4">
      <c r="A23" s="80" t="s">
        <v>1579</v>
      </c>
      <c r="B23" s="80" t="s">
        <v>7329</v>
      </c>
      <c r="C23" s="80" t="s">
        <v>7330</v>
      </c>
      <c r="D23" s="81" t="s">
        <v>47</v>
      </c>
    </row>
    <row r="24" spans="1:4">
      <c r="A24" s="13" t="s">
        <v>929</v>
      </c>
      <c r="B24" s="13" t="s">
        <v>7331</v>
      </c>
      <c r="C24" s="13" t="s">
        <v>7332</v>
      </c>
      <c r="D24" s="11" t="s">
        <v>47</v>
      </c>
    </row>
    <row r="25" spans="1:4">
      <c r="A25" s="80" t="s">
        <v>841</v>
      </c>
      <c r="B25" s="80" t="s">
        <v>7333</v>
      </c>
      <c r="C25" s="80" t="s">
        <v>7334</v>
      </c>
      <c r="D25" s="81" t="s">
        <v>47</v>
      </c>
    </row>
    <row r="26" spans="1:4">
      <c r="A26" s="13" t="s">
        <v>1151</v>
      </c>
      <c r="B26" s="13" t="s">
        <v>7335</v>
      </c>
      <c r="C26" s="13" t="s">
        <v>7336</v>
      </c>
      <c r="D26" s="11" t="s">
        <v>47</v>
      </c>
    </row>
    <row r="27" spans="1:4">
      <c r="A27" s="80" t="s">
        <v>2171</v>
      </c>
      <c r="B27" s="80" t="s">
        <v>7337</v>
      </c>
      <c r="C27" s="80" t="s">
        <v>7338</v>
      </c>
      <c r="D27" s="81" t="s">
        <v>47</v>
      </c>
    </row>
    <row r="28" spans="1:4">
      <c r="A28" s="13" t="s">
        <v>1968</v>
      </c>
      <c r="B28" s="13" t="s">
        <v>7339</v>
      </c>
      <c r="C28" s="13" t="s">
        <v>7340</v>
      </c>
      <c r="D28" s="11" t="s">
        <v>47</v>
      </c>
    </row>
    <row r="29" spans="1:4">
      <c r="A29" s="80" t="s">
        <v>1681</v>
      </c>
      <c r="B29" s="80" t="s">
        <v>7341</v>
      </c>
      <c r="C29" s="80" t="s">
        <v>7342</v>
      </c>
      <c r="D29" s="81" t="s">
        <v>47</v>
      </c>
    </row>
    <row r="30" spans="1:4">
      <c r="A30" s="13" t="s">
        <v>1609</v>
      </c>
      <c r="B30" s="13" t="s">
        <v>7343</v>
      </c>
      <c r="C30" s="13" t="s">
        <v>7344</v>
      </c>
      <c r="D30" s="11" t="s">
        <v>47</v>
      </c>
    </row>
    <row r="31" spans="1:4">
      <c r="A31" s="80" t="s">
        <v>1559</v>
      </c>
      <c r="B31" s="80" t="s">
        <v>7345</v>
      </c>
      <c r="C31" s="80" t="s">
        <v>7346</v>
      </c>
      <c r="D31" s="81" t="s">
        <v>47</v>
      </c>
    </row>
    <row r="32" spans="1:4">
      <c r="A32" s="13" t="s">
        <v>1676</v>
      </c>
      <c r="B32" s="13" t="s">
        <v>7347</v>
      </c>
      <c r="C32" s="13" t="s">
        <v>7348</v>
      </c>
      <c r="D32" s="11" t="s">
        <v>47</v>
      </c>
    </row>
    <row r="33" spans="1:4">
      <c r="A33" s="80" t="s">
        <v>3003</v>
      </c>
      <c r="B33" s="80" t="s">
        <v>3004</v>
      </c>
      <c r="C33" s="80" t="s">
        <v>7349</v>
      </c>
      <c r="D33" s="81" t="s">
        <v>47</v>
      </c>
    </row>
    <row r="34" spans="1:4">
      <c r="A34" s="13" t="s">
        <v>1753</v>
      </c>
      <c r="B34" s="13" t="s">
        <v>7350</v>
      </c>
      <c r="C34" s="13" t="s">
        <v>7351</v>
      </c>
      <c r="D34" s="11" t="s">
        <v>47</v>
      </c>
    </row>
    <row r="35" spans="1:4">
      <c r="A35" s="80" t="s">
        <v>3065</v>
      </c>
      <c r="B35" s="80" t="s">
        <v>7352</v>
      </c>
      <c r="C35" s="80" t="s">
        <v>7353</v>
      </c>
      <c r="D35" s="81" t="s">
        <v>47</v>
      </c>
    </row>
    <row r="36" spans="1:4">
      <c r="A36" s="13" t="s">
        <v>1533</v>
      </c>
      <c r="B36" s="13" t="s">
        <v>7354</v>
      </c>
      <c r="C36" s="13" t="s">
        <v>7355</v>
      </c>
      <c r="D36" s="11" t="s">
        <v>47</v>
      </c>
    </row>
    <row r="37" spans="1:4">
      <c r="A37" s="80" t="s">
        <v>2991</v>
      </c>
      <c r="B37" s="80" t="s">
        <v>2992</v>
      </c>
      <c r="C37" s="80" t="s">
        <v>7356</v>
      </c>
      <c r="D37" s="81" t="s">
        <v>47</v>
      </c>
    </row>
    <row r="38" spans="1:4">
      <c r="A38" s="13" t="s">
        <v>498</v>
      </c>
      <c r="B38" s="13" t="s">
        <v>7357</v>
      </c>
      <c r="C38" s="13" t="s">
        <v>7358</v>
      </c>
      <c r="D38" s="11" t="s">
        <v>47</v>
      </c>
    </row>
    <row r="39" spans="1:4">
      <c r="A39" s="80" t="s">
        <v>1711</v>
      </c>
      <c r="B39" s="80" t="s">
        <v>7359</v>
      </c>
      <c r="C39" s="80" t="s">
        <v>7360</v>
      </c>
      <c r="D39" s="81" t="s">
        <v>47</v>
      </c>
    </row>
    <row r="40" spans="1:4">
      <c r="A40" s="13" t="s">
        <v>2691</v>
      </c>
      <c r="B40" s="13" t="s">
        <v>2692</v>
      </c>
      <c r="C40" s="13" t="s">
        <v>7361</v>
      </c>
      <c r="D40" s="11" t="s">
        <v>47</v>
      </c>
    </row>
    <row r="41" spans="1:4">
      <c r="A41" s="80" t="s">
        <v>2151</v>
      </c>
      <c r="B41" s="80" t="s">
        <v>7362</v>
      </c>
      <c r="C41" s="80" t="s">
        <v>7363</v>
      </c>
      <c r="D41" s="81" t="s">
        <v>47</v>
      </c>
    </row>
    <row r="42" spans="1:4">
      <c r="A42" s="13" t="s">
        <v>2607</v>
      </c>
      <c r="B42" s="13" t="s">
        <v>2608</v>
      </c>
      <c r="C42" s="13" t="s">
        <v>7364</v>
      </c>
      <c r="D42" s="11" t="s">
        <v>47</v>
      </c>
    </row>
    <row r="43" spans="1:4">
      <c r="A43" s="80" t="s">
        <v>1100</v>
      </c>
      <c r="B43" s="80" t="s">
        <v>7365</v>
      </c>
      <c r="C43" s="80" t="s">
        <v>7366</v>
      </c>
      <c r="D43" s="81" t="s">
        <v>47</v>
      </c>
    </row>
    <row r="44" spans="1:4">
      <c r="A44" s="13" t="s">
        <v>1667</v>
      </c>
      <c r="B44" s="13" t="s">
        <v>7367</v>
      </c>
      <c r="C44" s="13" t="s">
        <v>7368</v>
      </c>
      <c r="D44" s="11" t="s">
        <v>47</v>
      </c>
    </row>
    <row r="45" spans="1:4">
      <c r="A45" s="80" t="s">
        <v>2443</v>
      </c>
      <c r="B45" s="80" t="s">
        <v>2444</v>
      </c>
      <c r="C45" s="80" t="s">
        <v>7369</v>
      </c>
      <c r="D45" s="81" t="s">
        <v>47</v>
      </c>
    </row>
    <row r="46" spans="1:4">
      <c r="A46" s="13" t="s">
        <v>1866</v>
      </c>
      <c r="B46" s="13" t="s">
        <v>7370</v>
      </c>
      <c r="C46" s="13" t="s">
        <v>7371</v>
      </c>
      <c r="D46" s="11" t="s">
        <v>47</v>
      </c>
    </row>
    <row r="47" spans="1:4">
      <c r="A47" s="80" t="s">
        <v>440</v>
      </c>
      <c r="B47" s="80" t="s">
        <v>7372</v>
      </c>
      <c r="C47" s="80" t="s">
        <v>7373</v>
      </c>
      <c r="D47" s="81" t="s">
        <v>47</v>
      </c>
    </row>
    <row r="48" spans="1:4">
      <c r="A48" s="13" t="s">
        <v>1453</v>
      </c>
      <c r="B48" s="13" t="s">
        <v>7374</v>
      </c>
      <c r="C48" s="13" t="s">
        <v>7375</v>
      </c>
      <c r="D48" s="11" t="s">
        <v>47</v>
      </c>
    </row>
    <row r="49" spans="1:4">
      <c r="A49" s="80" t="s">
        <v>1123</v>
      </c>
      <c r="B49" s="80" t="s">
        <v>7376</v>
      </c>
      <c r="C49" s="80" t="s">
        <v>7377</v>
      </c>
      <c r="D49" s="81" t="s">
        <v>47</v>
      </c>
    </row>
    <row r="50" spans="1:4">
      <c r="A50" s="13" t="s">
        <v>853</v>
      </c>
      <c r="B50" s="13" t="s">
        <v>7378</v>
      </c>
      <c r="C50" s="13" t="s">
        <v>7379</v>
      </c>
      <c r="D50" s="11" t="s">
        <v>47</v>
      </c>
    </row>
    <row r="51" spans="1:4">
      <c r="A51" s="80" t="s">
        <v>983</v>
      </c>
      <c r="B51" s="80" t="s">
        <v>7380</v>
      </c>
      <c r="C51" s="80" t="s">
        <v>7381</v>
      </c>
      <c r="D51" s="81" t="s">
        <v>47</v>
      </c>
    </row>
    <row r="52" spans="1:4">
      <c r="A52" s="13" t="s">
        <v>1157</v>
      </c>
      <c r="B52" s="13" t="s">
        <v>7382</v>
      </c>
      <c r="C52" s="13" t="s">
        <v>7383</v>
      </c>
      <c r="D52" s="11" t="s">
        <v>47</v>
      </c>
    </row>
    <row r="53" spans="1:4">
      <c r="A53" s="80" t="s">
        <v>2827</v>
      </c>
      <c r="B53" s="80" t="s">
        <v>2828</v>
      </c>
      <c r="C53" s="80" t="s">
        <v>7384</v>
      </c>
      <c r="D53" s="81" t="s">
        <v>47</v>
      </c>
    </row>
    <row r="54" spans="1:4">
      <c r="A54" s="13" t="s">
        <v>911</v>
      </c>
      <c r="B54" s="13" t="s">
        <v>7385</v>
      </c>
      <c r="C54" s="13" t="s">
        <v>7386</v>
      </c>
      <c r="D54" s="11" t="s">
        <v>47</v>
      </c>
    </row>
    <row r="55" spans="1:4">
      <c r="A55" s="80" t="s">
        <v>2871</v>
      </c>
      <c r="B55" s="80" t="s">
        <v>2872</v>
      </c>
      <c r="C55" s="80" t="s">
        <v>7387</v>
      </c>
      <c r="D55" s="81" t="s">
        <v>47</v>
      </c>
    </row>
    <row r="56" spans="1:4">
      <c r="A56" s="13" t="s">
        <v>1880</v>
      </c>
      <c r="B56" s="13" t="s">
        <v>7388</v>
      </c>
      <c r="C56" s="13" t="s">
        <v>7389</v>
      </c>
      <c r="D56" s="11" t="s">
        <v>47</v>
      </c>
    </row>
    <row r="57" spans="1:4">
      <c r="A57" s="80" t="s">
        <v>85</v>
      </c>
      <c r="B57" s="80" t="s">
        <v>6055</v>
      </c>
      <c r="C57" s="80" t="s">
        <v>6056</v>
      </c>
      <c r="D57" s="81" t="s">
        <v>74</v>
      </c>
    </row>
    <row r="58" spans="1:4">
      <c r="A58" s="13" t="s">
        <v>1149</v>
      </c>
      <c r="B58" s="13" t="s">
        <v>7390</v>
      </c>
      <c r="C58" s="13" t="s">
        <v>7391</v>
      </c>
      <c r="D58" s="11" t="s">
        <v>47</v>
      </c>
    </row>
    <row r="59" spans="1:4">
      <c r="A59" s="80" t="s">
        <v>552</v>
      </c>
      <c r="B59" s="80" t="s">
        <v>7392</v>
      </c>
      <c r="C59" s="80" t="s">
        <v>7393</v>
      </c>
      <c r="D59" s="81" t="s">
        <v>47</v>
      </c>
    </row>
    <row r="60" spans="1:4">
      <c r="A60" s="13" t="s">
        <v>2709</v>
      </c>
      <c r="B60" s="13" t="s">
        <v>2710</v>
      </c>
      <c r="C60" s="13" t="s">
        <v>7394</v>
      </c>
      <c r="D60" s="11" t="s">
        <v>47</v>
      </c>
    </row>
    <row r="61" spans="1:4">
      <c r="A61" s="80" t="s">
        <v>2447</v>
      </c>
      <c r="B61" s="80" t="s">
        <v>2448</v>
      </c>
      <c r="C61" s="80" t="s">
        <v>7395</v>
      </c>
      <c r="D61" s="81" t="s">
        <v>47</v>
      </c>
    </row>
    <row r="62" spans="1:4">
      <c r="A62" s="13" t="s">
        <v>2213</v>
      </c>
      <c r="B62" s="13" t="s">
        <v>7396</v>
      </c>
      <c r="C62" s="13" t="s">
        <v>7397</v>
      </c>
      <c r="D62" s="11" t="s">
        <v>47</v>
      </c>
    </row>
    <row r="63" spans="1:4">
      <c r="A63" s="80" t="s">
        <v>2521</v>
      </c>
      <c r="B63" s="80" t="s">
        <v>2522</v>
      </c>
      <c r="C63" s="80" t="s">
        <v>7398</v>
      </c>
      <c r="D63" s="81" t="s">
        <v>47</v>
      </c>
    </row>
    <row r="64" spans="1:4">
      <c r="A64" s="13" t="s">
        <v>3031</v>
      </c>
      <c r="B64" s="13" t="s">
        <v>3032</v>
      </c>
      <c r="C64" s="13" t="s">
        <v>7399</v>
      </c>
      <c r="D64" s="11" t="s">
        <v>47</v>
      </c>
    </row>
    <row r="65" spans="1:4">
      <c r="A65" s="80" t="s">
        <v>588</v>
      </c>
      <c r="B65" s="80" t="s">
        <v>7400</v>
      </c>
      <c r="C65" s="80" t="s">
        <v>7401</v>
      </c>
      <c r="D65" s="81" t="s">
        <v>47</v>
      </c>
    </row>
    <row r="66" spans="1:4">
      <c r="A66" s="13" t="s">
        <v>1659</v>
      </c>
      <c r="B66" s="13" t="s">
        <v>7402</v>
      </c>
      <c r="C66" s="13" t="s">
        <v>7403</v>
      </c>
      <c r="D66" s="11" t="s">
        <v>47</v>
      </c>
    </row>
    <row r="67" spans="1:4">
      <c r="A67" s="80" t="s">
        <v>917</v>
      </c>
      <c r="B67" s="80" t="s">
        <v>7404</v>
      </c>
      <c r="C67" s="80" t="s">
        <v>7405</v>
      </c>
      <c r="D67" s="81" t="s">
        <v>47</v>
      </c>
    </row>
    <row r="68" spans="1:4">
      <c r="A68" s="13" t="s">
        <v>2955</v>
      </c>
      <c r="B68" s="13" t="s">
        <v>2956</v>
      </c>
      <c r="C68" s="13" t="s">
        <v>7406</v>
      </c>
      <c r="D68" s="11" t="s">
        <v>47</v>
      </c>
    </row>
    <row r="69" spans="1:4">
      <c r="A69" s="80" t="s">
        <v>831</v>
      </c>
      <c r="B69" s="80" t="s">
        <v>7407</v>
      </c>
      <c r="C69" s="80" t="s">
        <v>7408</v>
      </c>
      <c r="D69" s="81" t="s">
        <v>47</v>
      </c>
    </row>
    <row r="70" spans="1:4">
      <c r="A70" s="13" t="s">
        <v>749</v>
      </c>
      <c r="B70" s="13" t="s">
        <v>7409</v>
      </c>
      <c r="C70" s="13" t="s">
        <v>7410</v>
      </c>
      <c r="D70" s="11" t="s">
        <v>47</v>
      </c>
    </row>
    <row r="71" spans="1:4">
      <c r="A71" s="80" t="s">
        <v>96</v>
      </c>
      <c r="B71" s="80" t="s">
        <v>6086</v>
      </c>
      <c r="C71" s="80" t="s">
        <v>6087</v>
      </c>
      <c r="D71" s="81" t="s">
        <v>74</v>
      </c>
    </row>
    <row r="72" spans="1:4">
      <c r="A72" s="13" t="s">
        <v>2739</v>
      </c>
      <c r="B72" s="13" t="s">
        <v>2740</v>
      </c>
      <c r="C72" s="13" t="s">
        <v>7411</v>
      </c>
      <c r="D72" s="11" t="s">
        <v>47</v>
      </c>
    </row>
    <row r="73" spans="1:4">
      <c r="A73" s="80" t="s">
        <v>2411</v>
      </c>
      <c r="B73" s="80" t="s">
        <v>2412</v>
      </c>
      <c r="C73" s="80" t="s">
        <v>7412</v>
      </c>
      <c r="D73" s="81" t="s">
        <v>47</v>
      </c>
    </row>
    <row r="74" spans="1:4">
      <c r="A74" s="13" t="s">
        <v>943</v>
      </c>
      <c r="B74" s="13" t="s">
        <v>7413</v>
      </c>
      <c r="C74" s="13" t="s">
        <v>7414</v>
      </c>
      <c r="D74" s="11" t="s">
        <v>47</v>
      </c>
    </row>
    <row r="75" spans="1:4">
      <c r="A75" s="80" t="s">
        <v>1807</v>
      </c>
      <c r="B75" s="80" t="s">
        <v>7415</v>
      </c>
      <c r="C75" s="80" t="s">
        <v>7416</v>
      </c>
      <c r="D75" s="81" t="s">
        <v>47</v>
      </c>
    </row>
    <row r="76" spans="1:4">
      <c r="A76" s="13" t="s">
        <v>2395</v>
      </c>
      <c r="B76" s="13" t="s">
        <v>2396</v>
      </c>
      <c r="C76" s="13" t="s">
        <v>7417</v>
      </c>
      <c r="D76" s="11" t="s">
        <v>47</v>
      </c>
    </row>
    <row r="77" spans="1:4">
      <c r="A77" s="80" t="s">
        <v>1805</v>
      </c>
      <c r="B77" s="80" t="s">
        <v>7418</v>
      </c>
      <c r="C77" s="80" t="s">
        <v>7419</v>
      </c>
      <c r="D77" s="81" t="s">
        <v>47</v>
      </c>
    </row>
    <row r="78" spans="1:4">
      <c r="A78" s="13" t="s">
        <v>1691</v>
      </c>
      <c r="B78" s="13" t="s">
        <v>7420</v>
      </c>
      <c r="C78" s="13" t="s">
        <v>7421</v>
      </c>
      <c r="D78" s="11" t="s">
        <v>47</v>
      </c>
    </row>
    <row r="79" spans="1:4">
      <c r="A79" s="80" t="s">
        <v>2397</v>
      </c>
      <c r="B79" s="80" t="s">
        <v>2398</v>
      </c>
      <c r="C79" s="80" t="s">
        <v>7422</v>
      </c>
      <c r="D79" s="81" t="s">
        <v>47</v>
      </c>
    </row>
    <row r="80" spans="1:4">
      <c r="A80" s="13" t="s">
        <v>2937</v>
      </c>
      <c r="B80" s="13" t="s">
        <v>2938</v>
      </c>
      <c r="C80" s="13" t="s">
        <v>7423</v>
      </c>
      <c r="D80" s="11" t="s">
        <v>47</v>
      </c>
    </row>
    <row r="81" spans="1:4">
      <c r="A81" s="80" t="s">
        <v>741</v>
      </c>
      <c r="B81" s="80" t="s">
        <v>7424</v>
      </c>
      <c r="C81" s="80" t="s">
        <v>7425</v>
      </c>
      <c r="D81" s="81" t="s">
        <v>47</v>
      </c>
    </row>
    <row r="82" spans="1:4">
      <c r="A82" s="13" t="s">
        <v>923</v>
      </c>
      <c r="B82" s="13" t="s">
        <v>7426</v>
      </c>
      <c r="C82" s="13" t="s">
        <v>7427</v>
      </c>
      <c r="D82" s="11" t="s">
        <v>47</v>
      </c>
    </row>
    <row r="83" spans="1:4">
      <c r="A83" s="80" t="s">
        <v>2427</v>
      </c>
      <c r="B83" s="80" t="s">
        <v>2428</v>
      </c>
      <c r="C83" s="80" t="s">
        <v>7428</v>
      </c>
      <c r="D83" s="81" t="s">
        <v>47</v>
      </c>
    </row>
    <row r="84" spans="1:4">
      <c r="A84" s="13" t="s">
        <v>1719</v>
      </c>
      <c r="B84" s="13" t="s">
        <v>7429</v>
      </c>
      <c r="C84" s="13" t="s">
        <v>7430</v>
      </c>
      <c r="D84" s="11" t="s">
        <v>47</v>
      </c>
    </row>
    <row r="85" spans="1:4">
      <c r="A85" s="80" t="s">
        <v>1391</v>
      </c>
      <c r="B85" s="80" t="s">
        <v>7431</v>
      </c>
      <c r="C85" s="80" t="s">
        <v>7432</v>
      </c>
      <c r="D85" s="81" t="s">
        <v>47</v>
      </c>
    </row>
    <row r="86" spans="1:4">
      <c r="A86" s="13" t="s">
        <v>1757</v>
      </c>
      <c r="B86" s="13" t="s">
        <v>7433</v>
      </c>
      <c r="C86" s="13" t="s">
        <v>7434</v>
      </c>
      <c r="D86" s="11" t="s">
        <v>47</v>
      </c>
    </row>
    <row r="87" spans="1:4">
      <c r="A87" s="80" t="s">
        <v>1759</v>
      </c>
      <c r="B87" s="80" t="s">
        <v>7435</v>
      </c>
      <c r="C87" s="80" t="s">
        <v>7436</v>
      </c>
      <c r="D87" s="81" t="s">
        <v>47</v>
      </c>
    </row>
    <row r="88" spans="1:4">
      <c r="A88" s="13" t="s">
        <v>2020</v>
      </c>
      <c r="B88" s="13" t="s">
        <v>7437</v>
      </c>
      <c r="C88" s="13" t="s">
        <v>7438</v>
      </c>
      <c r="D88" s="11" t="s">
        <v>47</v>
      </c>
    </row>
    <row r="89" spans="1:4">
      <c r="A89" s="80" t="s">
        <v>72</v>
      </c>
      <c r="B89" s="80" t="s">
        <v>6150</v>
      </c>
      <c r="C89" s="80" t="s">
        <v>6151</v>
      </c>
      <c r="D89" s="81" t="s">
        <v>74</v>
      </c>
    </row>
    <row r="90" spans="1:4">
      <c r="A90" s="13" t="s">
        <v>1595</v>
      </c>
      <c r="B90" s="13" t="s">
        <v>7439</v>
      </c>
      <c r="C90" s="13" t="s">
        <v>7440</v>
      </c>
      <c r="D90" s="11" t="s">
        <v>47</v>
      </c>
    </row>
    <row r="91" spans="1:4">
      <c r="A91" s="80" t="s">
        <v>192</v>
      </c>
      <c r="B91" s="80" t="s">
        <v>7441</v>
      </c>
      <c r="C91" s="80" t="s">
        <v>7442</v>
      </c>
      <c r="D91" s="81" t="s">
        <v>47</v>
      </c>
    </row>
    <row r="92" spans="1:4">
      <c r="A92" s="13" t="s">
        <v>1821</v>
      </c>
      <c r="B92" s="13" t="s">
        <v>7443</v>
      </c>
      <c r="C92" s="13" t="s">
        <v>7444</v>
      </c>
      <c r="D92" s="11" t="s">
        <v>47</v>
      </c>
    </row>
    <row r="93" spans="1:4">
      <c r="A93" s="80" t="s">
        <v>859</v>
      </c>
      <c r="B93" s="80" t="s">
        <v>7445</v>
      </c>
      <c r="C93" s="80" t="s">
        <v>7446</v>
      </c>
      <c r="D93" s="81" t="s">
        <v>47</v>
      </c>
    </row>
    <row r="94" spans="1:4">
      <c r="A94" s="13" t="s">
        <v>2665</v>
      </c>
      <c r="B94" s="13" t="s">
        <v>2666</v>
      </c>
      <c r="C94" s="13" t="s">
        <v>7447</v>
      </c>
      <c r="D94" s="11" t="s">
        <v>47</v>
      </c>
    </row>
    <row r="95" spans="1:4">
      <c r="A95" s="80" t="s">
        <v>2425</v>
      </c>
      <c r="B95" s="80" t="s">
        <v>2426</v>
      </c>
      <c r="C95" s="80" t="s">
        <v>7448</v>
      </c>
      <c r="D95" s="81" t="s">
        <v>47</v>
      </c>
    </row>
    <row r="96" spans="1:4">
      <c r="A96" s="13" t="s">
        <v>1505</v>
      </c>
      <c r="B96" s="13" t="s">
        <v>7449</v>
      </c>
      <c r="C96" s="13" t="s">
        <v>7450</v>
      </c>
      <c r="D96" s="11" t="s">
        <v>47</v>
      </c>
    </row>
    <row r="97" spans="1:4">
      <c r="A97" s="80" t="s">
        <v>1843</v>
      </c>
      <c r="B97" s="80" t="s">
        <v>7451</v>
      </c>
      <c r="C97" s="80" t="s">
        <v>7452</v>
      </c>
      <c r="D97" s="81" t="s">
        <v>47</v>
      </c>
    </row>
    <row r="98" spans="1:4">
      <c r="A98" s="13" t="s">
        <v>2749</v>
      </c>
      <c r="B98" s="13" t="s">
        <v>2750</v>
      </c>
      <c r="C98" s="13" t="s">
        <v>7453</v>
      </c>
      <c r="D98" s="11" t="s">
        <v>47</v>
      </c>
    </row>
    <row r="99" spans="1:4">
      <c r="A99" s="80" t="s">
        <v>45</v>
      </c>
      <c r="B99" s="80" t="s">
        <v>7454</v>
      </c>
      <c r="C99" s="80" t="s">
        <v>7455</v>
      </c>
      <c r="D99" s="81" t="s">
        <v>47</v>
      </c>
    </row>
    <row r="100" spans="1:4">
      <c r="A100" s="13" t="s">
        <v>1497</v>
      </c>
      <c r="B100" s="13" t="s">
        <v>7456</v>
      </c>
      <c r="C100" s="13" t="s">
        <v>7457</v>
      </c>
      <c r="D100" s="11" t="s">
        <v>47</v>
      </c>
    </row>
    <row r="101" spans="1:4">
      <c r="A101" s="80" t="s">
        <v>2713</v>
      </c>
      <c r="B101" s="80" t="s">
        <v>2714</v>
      </c>
      <c r="C101" s="80" t="s">
        <v>7458</v>
      </c>
      <c r="D101" s="81" t="s">
        <v>47</v>
      </c>
    </row>
    <row r="102" spans="1:4">
      <c r="A102" s="13" t="s">
        <v>947</v>
      </c>
      <c r="B102" s="13" t="s">
        <v>7459</v>
      </c>
      <c r="C102" s="13" t="s">
        <v>7460</v>
      </c>
      <c r="D102" s="11" t="s">
        <v>47</v>
      </c>
    </row>
    <row r="103" spans="1:4">
      <c r="A103" s="80" t="s">
        <v>2605</v>
      </c>
      <c r="B103" s="80" t="s">
        <v>2606</v>
      </c>
      <c r="C103" s="80" t="s">
        <v>7461</v>
      </c>
      <c r="D103" s="81" t="s">
        <v>47</v>
      </c>
    </row>
    <row r="104" spans="1:4">
      <c r="A104" s="13" t="s">
        <v>2495</v>
      </c>
      <c r="B104" s="13" t="s">
        <v>2496</v>
      </c>
      <c r="C104" s="13" t="s">
        <v>7462</v>
      </c>
      <c r="D104" s="11" t="s">
        <v>47</v>
      </c>
    </row>
    <row r="105" spans="1:4">
      <c r="A105" s="80" t="s">
        <v>1521</v>
      </c>
      <c r="B105" s="80" t="s">
        <v>7463</v>
      </c>
      <c r="C105" s="80" t="s">
        <v>7464</v>
      </c>
      <c r="D105" s="81" t="s">
        <v>47</v>
      </c>
    </row>
    <row r="106" spans="1:4">
      <c r="A106" s="13" t="s">
        <v>1741</v>
      </c>
      <c r="B106" s="13" t="s">
        <v>7465</v>
      </c>
      <c r="C106" s="13" t="s">
        <v>7466</v>
      </c>
      <c r="D106" s="11" t="s">
        <v>47</v>
      </c>
    </row>
    <row r="107" spans="1:4">
      <c r="A107" s="80" t="s">
        <v>717</v>
      </c>
      <c r="B107" s="80" t="s">
        <v>7467</v>
      </c>
      <c r="C107" s="80" t="s">
        <v>7468</v>
      </c>
      <c r="D107" s="81" t="s">
        <v>47</v>
      </c>
    </row>
    <row r="108" spans="1:4">
      <c r="A108" s="13" t="s">
        <v>743</v>
      </c>
      <c r="B108" s="13" t="s">
        <v>7469</v>
      </c>
      <c r="C108" s="13" t="s">
        <v>7470</v>
      </c>
      <c r="D108" s="11" t="s">
        <v>47</v>
      </c>
    </row>
    <row r="109" spans="1:4">
      <c r="A109" s="80" t="s">
        <v>2431</v>
      </c>
      <c r="B109" s="80" t="s">
        <v>2432</v>
      </c>
      <c r="C109" s="80" t="s">
        <v>7471</v>
      </c>
      <c r="D109" s="81" t="s">
        <v>47</v>
      </c>
    </row>
    <row r="110" spans="1:4">
      <c r="A110" s="13" t="s">
        <v>1084</v>
      </c>
      <c r="B110" s="13" t="s">
        <v>7472</v>
      </c>
      <c r="C110" s="13" t="s">
        <v>7473</v>
      </c>
      <c r="D110" s="11" t="s">
        <v>47</v>
      </c>
    </row>
    <row r="111" spans="1:4">
      <c r="A111" s="80" t="s">
        <v>1627</v>
      </c>
      <c r="B111" s="80" t="s">
        <v>7474</v>
      </c>
      <c r="C111" s="80" t="s">
        <v>7475</v>
      </c>
      <c r="D111" s="81" t="s">
        <v>47</v>
      </c>
    </row>
    <row r="112" spans="1:4">
      <c r="A112" s="13" t="s">
        <v>835</v>
      </c>
      <c r="B112" s="13" t="s">
        <v>7476</v>
      </c>
      <c r="C112" s="13" t="s">
        <v>7477</v>
      </c>
      <c r="D112" s="11" t="s">
        <v>47</v>
      </c>
    </row>
    <row r="113" spans="1:4">
      <c r="A113" s="80" t="s">
        <v>1551</v>
      </c>
      <c r="B113" s="80" t="s">
        <v>7478</v>
      </c>
      <c r="C113" s="80" t="s">
        <v>7479</v>
      </c>
      <c r="D113" s="81" t="s">
        <v>47</v>
      </c>
    </row>
    <row r="114" spans="1:4">
      <c r="A114" s="13" t="s">
        <v>2543</v>
      </c>
      <c r="B114" s="13" t="s">
        <v>2544</v>
      </c>
      <c r="C114" s="13" t="s">
        <v>7480</v>
      </c>
      <c r="D114" s="11" t="s">
        <v>47</v>
      </c>
    </row>
    <row r="115" spans="1:4">
      <c r="A115" s="80" t="s">
        <v>1563</v>
      </c>
      <c r="B115" s="80" t="s">
        <v>7481</v>
      </c>
      <c r="C115" s="80" t="s">
        <v>7482</v>
      </c>
      <c r="D115" s="81" t="s">
        <v>47</v>
      </c>
    </row>
    <row r="116" spans="1:4">
      <c r="A116" s="13" t="s">
        <v>1169</v>
      </c>
      <c r="B116" s="13" t="s">
        <v>7483</v>
      </c>
      <c r="C116" s="13" t="s">
        <v>7484</v>
      </c>
      <c r="D116" s="11" t="s">
        <v>47</v>
      </c>
    </row>
    <row r="117" spans="1:4">
      <c r="A117" s="80" t="s">
        <v>767</v>
      </c>
      <c r="B117" s="80" t="s">
        <v>7485</v>
      </c>
      <c r="C117" s="80" t="s">
        <v>7486</v>
      </c>
      <c r="D117" s="81" t="s">
        <v>47</v>
      </c>
    </row>
    <row r="118" spans="1:4">
      <c r="A118" s="13" t="s">
        <v>1731</v>
      </c>
      <c r="B118" s="13" t="s">
        <v>7487</v>
      </c>
      <c r="C118" s="13" t="s">
        <v>7488</v>
      </c>
      <c r="D118" s="11" t="s">
        <v>47</v>
      </c>
    </row>
    <row r="119" spans="1:4">
      <c r="A119" s="80" t="s">
        <v>198</v>
      </c>
      <c r="B119" s="80" t="s">
        <v>7489</v>
      </c>
      <c r="C119" s="80" t="s">
        <v>7490</v>
      </c>
      <c r="D119" s="81" t="s">
        <v>47</v>
      </c>
    </row>
    <row r="120" spans="1:4">
      <c r="A120" s="13" t="s">
        <v>1653</v>
      </c>
      <c r="B120" s="13" t="s">
        <v>7491</v>
      </c>
      <c r="C120" s="13" t="s">
        <v>7492</v>
      </c>
      <c r="D120" s="11" t="s">
        <v>47</v>
      </c>
    </row>
    <row r="121" spans="1:4">
      <c r="A121" s="80" t="s">
        <v>2511</v>
      </c>
      <c r="B121" s="80" t="s">
        <v>2512</v>
      </c>
      <c r="C121" s="80" t="s">
        <v>7493</v>
      </c>
      <c r="D121" s="81" t="s">
        <v>47</v>
      </c>
    </row>
    <row r="122" spans="1:4">
      <c r="A122" s="13" t="s">
        <v>1851</v>
      </c>
      <c r="B122" s="13" t="s">
        <v>7494</v>
      </c>
      <c r="C122" s="13" t="s">
        <v>7495</v>
      </c>
      <c r="D122" s="11" t="s">
        <v>47</v>
      </c>
    </row>
    <row r="123" spans="1:4">
      <c r="A123" s="80" t="s">
        <v>803</v>
      </c>
      <c r="B123" s="80" t="s">
        <v>7496</v>
      </c>
      <c r="C123" s="80" t="s">
        <v>7497</v>
      </c>
      <c r="D123" s="81" t="s">
        <v>47</v>
      </c>
    </row>
    <row r="124" spans="1:4">
      <c r="A124" s="13" t="s">
        <v>2625</v>
      </c>
      <c r="B124" s="13" t="s">
        <v>2626</v>
      </c>
      <c r="C124" s="13" t="s">
        <v>7498</v>
      </c>
      <c r="D124" s="11" t="s">
        <v>47</v>
      </c>
    </row>
    <row r="125" spans="1:4">
      <c r="A125" s="80" t="s">
        <v>805</v>
      </c>
      <c r="B125" s="80" t="s">
        <v>7499</v>
      </c>
      <c r="C125" s="80" t="s">
        <v>7500</v>
      </c>
      <c r="D125" s="81" t="s">
        <v>47</v>
      </c>
    </row>
    <row r="126" spans="1:4">
      <c r="A126" s="13" t="s">
        <v>2765</v>
      </c>
      <c r="B126" s="13" t="s">
        <v>2766</v>
      </c>
      <c r="C126" s="13" t="s">
        <v>7501</v>
      </c>
      <c r="D126" s="11" t="s">
        <v>47</v>
      </c>
    </row>
    <row r="127" spans="1:4">
      <c r="A127" s="80" t="s">
        <v>2593</v>
      </c>
      <c r="B127" s="80" t="s">
        <v>2594</v>
      </c>
      <c r="C127" s="80" t="s">
        <v>7502</v>
      </c>
      <c r="D127" s="81" t="s">
        <v>47</v>
      </c>
    </row>
    <row r="128" spans="1:4">
      <c r="A128" s="13" t="s">
        <v>1996</v>
      </c>
      <c r="B128" s="13" t="s">
        <v>7503</v>
      </c>
      <c r="C128" s="13" t="s">
        <v>7504</v>
      </c>
      <c r="D128" s="11" t="s">
        <v>47</v>
      </c>
    </row>
    <row r="129" spans="1:4">
      <c r="A129" s="80" t="s">
        <v>7505</v>
      </c>
      <c r="B129" s="80" t="s">
        <v>7506</v>
      </c>
      <c r="C129" s="80" t="s">
        <v>7507</v>
      </c>
      <c r="D129" s="81" t="s">
        <v>47</v>
      </c>
    </row>
    <row r="130" spans="1:4">
      <c r="A130" s="13" t="s">
        <v>1587</v>
      </c>
      <c r="B130" s="13" t="s">
        <v>7508</v>
      </c>
      <c r="C130" s="13" t="s">
        <v>7509</v>
      </c>
      <c r="D130" s="11" t="s">
        <v>47</v>
      </c>
    </row>
    <row r="131" spans="1:4">
      <c r="A131" s="80" t="s">
        <v>2721</v>
      </c>
      <c r="B131" s="80" t="s">
        <v>2722</v>
      </c>
      <c r="C131" s="80" t="s">
        <v>7510</v>
      </c>
      <c r="D131" s="81" t="s">
        <v>47</v>
      </c>
    </row>
    <row r="132" spans="1:4">
      <c r="A132" s="13" t="s">
        <v>282</v>
      </c>
      <c r="B132" s="13" t="s">
        <v>7511</v>
      </c>
      <c r="C132" s="13" t="s">
        <v>7512</v>
      </c>
      <c r="D132" s="11" t="s">
        <v>47</v>
      </c>
    </row>
    <row r="133" spans="1:4">
      <c r="A133" s="80" t="s">
        <v>1515</v>
      </c>
      <c r="B133" s="80" t="s">
        <v>7513</v>
      </c>
      <c r="C133" s="80" t="s">
        <v>7514</v>
      </c>
      <c r="D133" s="81" t="s">
        <v>47</v>
      </c>
    </row>
    <row r="134" spans="1:4">
      <c r="A134" s="13" t="s">
        <v>2473</v>
      </c>
      <c r="B134" s="13" t="s">
        <v>2474</v>
      </c>
      <c r="C134" s="13" t="s">
        <v>7515</v>
      </c>
      <c r="D134" s="11" t="s">
        <v>47</v>
      </c>
    </row>
    <row r="135" spans="1:4">
      <c r="A135" s="80" t="s">
        <v>2681</v>
      </c>
      <c r="B135" s="80" t="s">
        <v>2682</v>
      </c>
      <c r="C135" s="80" t="s">
        <v>7516</v>
      </c>
      <c r="D135" s="81" t="s">
        <v>47</v>
      </c>
    </row>
    <row r="136" spans="1:4">
      <c r="A136" s="13" t="s">
        <v>180</v>
      </c>
      <c r="B136" s="13" t="s">
        <v>7517</v>
      </c>
      <c r="C136" s="13" t="s">
        <v>7518</v>
      </c>
      <c r="D136" s="11" t="s">
        <v>47</v>
      </c>
    </row>
    <row r="137" spans="1:4">
      <c r="A137" s="80" t="s">
        <v>2807</v>
      </c>
      <c r="B137" s="80" t="s">
        <v>2808</v>
      </c>
      <c r="C137" s="80" t="s">
        <v>7519</v>
      </c>
      <c r="D137" s="81" t="s">
        <v>47</v>
      </c>
    </row>
    <row r="138" spans="1:4">
      <c r="A138" s="13" t="s">
        <v>2707</v>
      </c>
      <c r="B138" s="13" t="s">
        <v>2708</v>
      </c>
      <c r="C138" s="13" t="s">
        <v>7520</v>
      </c>
      <c r="D138" s="11" t="s">
        <v>47</v>
      </c>
    </row>
    <row r="139" spans="1:4">
      <c r="A139" s="80" t="s">
        <v>855</v>
      </c>
      <c r="B139" s="80" t="s">
        <v>7521</v>
      </c>
      <c r="C139" s="80" t="s">
        <v>7522</v>
      </c>
      <c r="D139" s="81" t="s">
        <v>47</v>
      </c>
    </row>
    <row r="140" spans="1:4">
      <c r="A140" s="13" t="s">
        <v>3035</v>
      </c>
      <c r="B140" s="13" t="s">
        <v>3036</v>
      </c>
      <c r="C140" s="13" t="s">
        <v>7523</v>
      </c>
      <c r="D140" s="11" t="s">
        <v>47</v>
      </c>
    </row>
    <row r="141" spans="1:4">
      <c r="A141" s="80" t="s">
        <v>1747</v>
      </c>
      <c r="B141" s="80" t="s">
        <v>7524</v>
      </c>
      <c r="C141" s="80" t="s">
        <v>7525</v>
      </c>
      <c r="D141" s="81" t="s">
        <v>47</v>
      </c>
    </row>
    <row r="142" spans="1:4">
      <c r="A142" s="13" t="s">
        <v>1523</v>
      </c>
      <c r="B142" s="13" t="s">
        <v>7526</v>
      </c>
      <c r="C142" s="13" t="s">
        <v>7527</v>
      </c>
      <c r="D142" s="11" t="s">
        <v>47</v>
      </c>
    </row>
    <row r="143" spans="1:4">
      <c r="A143" s="80" t="s">
        <v>2701</v>
      </c>
      <c r="B143" s="80" t="s">
        <v>2702</v>
      </c>
      <c r="C143" s="80" t="s">
        <v>7528</v>
      </c>
      <c r="D143" s="81" t="s">
        <v>47</v>
      </c>
    </row>
    <row r="144" spans="1:4">
      <c r="A144" s="13" t="s">
        <v>1054</v>
      </c>
      <c r="B144" s="13" t="s">
        <v>7529</v>
      </c>
      <c r="C144" s="13" t="s">
        <v>7530</v>
      </c>
      <c r="D144" s="11" t="s">
        <v>47</v>
      </c>
    </row>
    <row r="145" spans="1:4">
      <c r="A145" s="80" t="s">
        <v>701</v>
      </c>
      <c r="B145" s="80" t="s">
        <v>7531</v>
      </c>
      <c r="C145" s="80" t="s">
        <v>7532</v>
      </c>
      <c r="D145" s="81" t="s">
        <v>47</v>
      </c>
    </row>
    <row r="146" spans="1:4">
      <c r="A146" s="13" t="s">
        <v>2653</v>
      </c>
      <c r="B146" s="13" t="s">
        <v>2654</v>
      </c>
      <c r="C146" s="13" t="s">
        <v>7533</v>
      </c>
      <c r="D146" s="11" t="s">
        <v>47</v>
      </c>
    </row>
    <row r="147" spans="1:4">
      <c r="A147" s="80" t="s">
        <v>3039</v>
      </c>
      <c r="B147" s="80" t="s">
        <v>3040</v>
      </c>
      <c r="C147" s="80" t="s">
        <v>7534</v>
      </c>
      <c r="D147" s="81" t="s">
        <v>47</v>
      </c>
    </row>
    <row r="148" spans="1:4">
      <c r="A148" s="13" t="s">
        <v>1773</v>
      </c>
      <c r="B148" s="13" t="s">
        <v>7535</v>
      </c>
      <c r="C148" s="13" t="s">
        <v>7536</v>
      </c>
      <c r="D148" s="11" t="s">
        <v>47</v>
      </c>
    </row>
    <row r="149" spans="1:4">
      <c r="A149" s="80" t="s">
        <v>2483</v>
      </c>
      <c r="B149" s="80" t="s">
        <v>2484</v>
      </c>
      <c r="C149" s="80" t="s">
        <v>7537</v>
      </c>
      <c r="D149" s="81" t="s">
        <v>47</v>
      </c>
    </row>
    <row r="150" spans="1:4">
      <c r="A150" s="13" t="s">
        <v>1033</v>
      </c>
      <c r="B150" s="13" t="s">
        <v>7538</v>
      </c>
      <c r="C150" s="13" t="s">
        <v>7539</v>
      </c>
      <c r="D150" s="11" t="s">
        <v>47</v>
      </c>
    </row>
    <row r="151" spans="1:4">
      <c r="A151" s="80" t="s">
        <v>2809</v>
      </c>
      <c r="B151" s="80" t="s">
        <v>2810</v>
      </c>
      <c r="C151" s="80" t="s">
        <v>7540</v>
      </c>
      <c r="D151" s="81" t="s">
        <v>47</v>
      </c>
    </row>
    <row r="152" spans="1:4">
      <c r="A152" s="13" t="s">
        <v>2841</v>
      </c>
      <c r="B152" s="13" t="s">
        <v>2842</v>
      </c>
      <c r="C152" s="13" t="s">
        <v>7541</v>
      </c>
      <c r="D152" s="11" t="s">
        <v>47</v>
      </c>
    </row>
    <row r="153" spans="1:4">
      <c r="A153" s="80" t="s">
        <v>905</v>
      </c>
      <c r="B153" s="80" t="s">
        <v>7542</v>
      </c>
      <c r="C153" s="80" t="s">
        <v>7543</v>
      </c>
      <c r="D153" s="81" t="s">
        <v>47</v>
      </c>
    </row>
    <row r="154" spans="1:4">
      <c r="A154" s="13" t="s">
        <v>961</v>
      </c>
      <c r="B154" s="13" t="s">
        <v>7544</v>
      </c>
      <c r="C154" s="13" t="s">
        <v>7545</v>
      </c>
      <c r="D154" s="11" t="s">
        <v>47</v>
      </c>
    </row>
    <row r="155" spans="1:4">
      <c r="A155" s="80" t="s">
        <v>1765</v>
      </c>
      <c r="B155" s="80" t="s">
        <v>7546</v>
      </c>
      <c r="C155" s="80" t="s">
        <v>7547</v>
      </c>
      <c r="D155" s="81" t="s">
        <v>47</v>
      </c>
    </row>
    <row r="156" spans="1:4">
      <c r="A156" s="13" t="s">
        <v>1501</v>
      </c>
      <c r="B156" s="13" t="s">
        <v>7548</v>
      </c>
      <c r="C156" s="13" t="s">
        <v>7549</v>
      </c>
      <c r="D156" s="11" t="s">
        <v>47</v>
      </c>
    </row>
    <row r="157" spans="1:4">
      <c r="A157" s="80" t="s">
        <v>2727</v>
      </c>
      <c r="B157" s="80" t="s">
        <v>2728</v>
      </c>
      <c r="C157" s="80" t="s">
        <v>7550</v>
      </c>
      <c r="D157" s="81" t="s">
        <v>47</v>
      </c>
    </row>
    <row r="158" spans="1:4">
      <c r="A158" s="13" t="s">
        <v>989</v>
      </c>
      <c r="B158" s="13" t="s">
        <v>7551</v>
      </c>
      <c r="C158" s="13" t="s">
        <v>7552</v>
      </c>
      <c r="D158" s="11" t="s">
        <v>47</v>
      </c>
    </row>
    <row r="159" spans="1:4">
      <c r="A159" s="80" t="s">
        <v>1463</v>
      </c>
      <c r="B159" s="80" t="s">
        <v>7553</v>
      </c>
      <c r="C159" s="80" t="s">
        <v>7554</v>
      </c>
      <c r="D159" s="81" t="s">
        <v>47</v>
      </c>
    </row>
    <row r="160" spans="1:4">
      <c r="A160" s="13" t="s">
        <v>594</v>
      </c>
      <c r="B160" s="13" t="s">
        <v>7555</v>
      </c>
      <c r="C160" s="13" t="s">
        <v>7556</v>
      </c>
      <c r="D160" s="11" t="s">
        <v>47</v>
      </c>
    </row>
    <row r="161" spans="1:4">
      <c r="A161" s="80" t="s">
        <v>1755</v>
      </c>
      <c r="B161" s="80" t="s">
        <v>7557</v>
      </c>
      <c r="C161" s="80" t="s">
        <v>7558</v>
      </c>
      <c r="D161" s="81" t="s">
        <v>47</v>
      </c>
    </row>
    <row r="162" spans="1:4">
      <c r="A162" s="13" t="s">
        <v>1645</v>
      </c>
      <c r="B162" s="13" t="s">
        <v>7559</v>
      </c>
      <c r="C162" s="13" t="s">
        <v>7560</v>
      </c>
      <c r="D162" s="11" t="s">
        <v>47</v>
      </c>
    </row>
    <row r="163" spans="1:4">
      <c r="A163" s="80" t="s">
        <v>2287</v>
      </c>
      <c r="B163" s="80" t="s">
        <v>7561</v>
      </c>
      <c r="C163" s="80" t="s">
        <v>7562</v>
      </c>
      <c r="D163" s="81" t="s">
        <v>47</v>
      </c>
    </row>
    <row r="164" spans="1:4">
      <c r="A164" s="13" t="s">
        <v>1160</v>
      </c>
      <c r="B164" s="13" t="s">
        <v>7563</v>
      </c>
      <c r="C164" s="13" t="s">
        <v>7564</v>
      </c>
      <c r="D164" s="11" t="s">
        <v>47</v>
      </c>
    </row>
    <row r="165" spans="1:4">
      <c r="A165" s="80" t="s">
        <v>2035</v>
      </c>
      <c r="B165" s="80" t="s">
        <v>7565</v>
      </c>
      <c r="C165" s="80" t="s">
        <v>7566</v>
      </c>
      <c r="D165" s="81" t="s">
        <v>47</v>
      </c>
    </row>
    <row r="166" spans="1:4">
      <c r="A166" s="13" t="s">
        <v>1721</v>
      </c>
      <c r="B166" s="13" t="s">
        <v>7567</v>
      </c>
      <c r="C166" s="13" t="s">
        <v>7568</v>
      </c>
      <c r="D166" s="11" t="s">
        <v>47</v>
      </c>
    </row>
    <row r="167" spans="1:4">
      <c r="A167" s="80" t="s">
        <v>1743</v>
      </c>
      <c r="B167" s="80" t="s">
        <v>7569</v>
      </c>
      <c r="C167" s="80" t="s">
        <v>7570</v>
      </c>
      <c r="D167" s="81" t="s">
        <v>47</v>
      </c>
    </row>
    <row r="168" spans="1:4">
      <c r="A168" s="13" t="s">
        <v>2525</v>
      </c>
      <c r="B168" s="13" t="s">
        <v>2526</v>
      </c>
      <c r="C168" s="13" t="s">
        <v>7571</v>
      </c>
      <c r="D168" s="11" t="s">
        <v>47</v>
      </c>
    </row>
    <row r="169" spans="1:4">
      <c r="A169" s="80" t="s">
        <v>2437</v>
      </c>
      <c r="B169" s="80" t="s">
        <v>2438</v>
      </c>
      <c r="C169" s="80" t="s">
        <v>7572</v>
      </c>
      <c r="D169" s="81" t="s">
        <v>47</v>
      </c>
    </row>
    <row r="170" spans="1:4">
      <c r="A170" s="13" t="s">
        <v>1519</v>
      </c>
      <c r="B170" s="13" t="s">
        <v>7573</v>
      </c>
      <c r="C170" s="13" t="s">
        <v>7574</v>
      </c>
      <c r="D170" s="11" t="s">
        <v>47</v>
      </c>
    </row>
    <row r="171" spans="1:4">
      <c r="A171" s="80" t="s">
        <v>1249</v>
      </c>
      <c r="B171" s="80" t="s">
        <v>7575</v>
      </c>
      <c r="C171" s="80" t="s">
        <v>7576</v>
      </c>
      <c r="D171" s="81" t="s">
        <v>47</v>
      </c>
    </row>
    <row r="172" spans="1:4">
      <c r="A172" s="13" t="s">
        <v>1964</v>
      </c>
      <c r="B172" s="13" t="s">
        <v>7577</v>
      </c>
      <c r="C172" s="13" t="s">
        <v>7578</v>
      </c>
      <c r="D172" s="11" t="s">
        <v>47</v>
      </c>
    </row>
    <row r="173" spans="1:4">
      <c r="A173" s="80" t="s">
        <v>1697</v>
      </c>
      <c r="B173" s="80" t="s">
        <v>7579</v>
      </c>
      <c r="C173" s="80" t="s">
        <v>7580</v>
      </c>
      <c r="D173" s="81" t="s">
        <v>47</v>
      </c>
    </row>
    <row r="174" spans="1:4">
      <c r="A174" s="13" t="s">
        <v>1219</v>
      </c>
      <c r="B174" s="13" t="s">
        <v>7581</v>
      </c>
      <c r="C174" s="13" t="s">
        <v>7582</v>
      </c>
      <c r="D174" s="11" t="s">
        <v>47</v>
      </c>
    </row>
    <row r="175" spans="1:4">
      <c r="A175" s="80" t="s">
        <v>1102</v>
      </c>
      <c r="B175" s="80" t="s">
        <v>7583</v>
      </c>
      <c r="C175" s="80" t="s">
        <v>7584</v>
      </c>
      <c r="D175" s="81" t="s">
        <v>47</v>
      </c>
    </row>
    <row r="176" spans="1:4">
      <c r="A176" s="13" t="s">
        <v>2979</v>
      </c>
      <c r="B176" s="13" t="s">
        <v>2980</v>
      </c>
      <c r="C176" s="13" t="s">
        <v>7585</v>
      </c>
      <c r="D176" s="11" t="s">
        <v>47</v>
      </c>
    </row>
    <row r="177" spans="1:4">
      <c r="A177" s="80" t="s">
        <v>837</v>
      </c>
      <c r="B177" s="80" t="s">
        <v>7586</v>
      </c>
      <c r="C177" s="80" t="s">
        <v>7587</v>
      </c>
      <c r="D177" s="81" t="s">
        <v>47</v>
      </c>
    </row>
    <row r="178" spans="1:4">
      <c r="A178" s="13" t="s">
        <v>1737</v>
      </c>
      <c r="B178" s="13" t="s">
        <v>7588</v>
      </c>
      <c r="C178" s="13" t="s">
        <v>7589</v>
      </c>
      <c r="D178" s="11" t="s">
        <v>47</v>
      </c>
    </row>
    <row r="179" spans="1:4">
      <c r="A179" s="80" t="s">
        <v>2865</v>
      </c>
      <c r="B179" s="80" t="s">
        <v>2866</v>
      </c>
      <c r="C179" s="80" t="s">
        <v>7590</v>
      </c>
      <c r="D179" s="81" t="s">
        <v>47</v>
      </c>
    </row>
    <row r="180" spans="1:4">
      <c r="A180" s="13" t="s">
        <v>1547</v>
      </c>
      <c r="B180" s="13" t="s">
        <v>7591</v>
      </c>
      <c r="C180" s="13" t="s">
        <v>7592</v>
      </c>
      <c r="D180" s="11" t="s">
        <v>47</v>
      </c>
    </row>
    <row r="181" spans="1:4">
      <c r="A181" s="80" t="s">
        <v>1295</v>
      </c>
      <c r="B181" s="80" t="s">
        <v>7593</v>
      </c>
      <c r="C181" s="80" t="s">
        <v>7594</v>
      </c>
      <c r="D181" s="81" t="s">
        <v>47</v>
      </c>
    </row>
    <row r="182" spans="1:4">
      <c r="A182" s="13" t="s">
        <v>1725</v>
      </c>
      <c r="B182" s="13" t="s">
        <v>7595</v>
      </c>
      <c r="C182" s="13" t="s">
        <v>7596</v>
      </c>
      <c r="D182" s="11" t="s">
        <v>47</v>
      </c>
    </row>
    <row r="183" spans="1:4">
      <c r="A183" s="80" t="s">
        <v>1988</v>
      </c>
      <c r="B183" s="80" t="s">
        <v>7597</v>
      </c>
      <c r="C183" s="80" t="s">
        <v>7598</v>
      </c>
      <c r="D183" s="81" t="s">
        <v>47</v>
      </c>
    </row>
    <row r="184" spans="1:4">
      <c r="A184" s="13" t="s">
        <v>1944</v>
      </c>
      <c r="B184" s="13" t="s">
        <v>7599</v>
      </c>
      <c r="C184" s="13" t="s">
        <v>7600</v>
      </c>
      <c r="D184" s="11" t="s">
        <v>47</v>
      </c>
    </row>
    <row r="185" spans="1:4">
      <c r="A185" s="80" t="s">
        <v>2781</v>
      </c>
      <c r="B185" s="80" t="s">
        <v>2782</v>
      </c>
      <c r="C185" s="80" t="s">
        <v>7601</v>
      </c>
      <c r="D185" s="81" t="s">
        <v>47</v>
      </c>
    </row>
    <row r="186" spans="1:4">
      <c r="A186" s="13" t="s">
        <v>921</v>
      </c>
      <c r="B186" s="13" t="s">
        <v>7602</v>
      </c>
      <c r="C186" s="13" t="s">
        <v>7603</v>
      </c>
      <c r="D186" s="11" t="s">
        <v>47</v>
      </c>
    </row>
    <row r="187" spans="1:4">
      <c r="A187" s="80" t="s">
        <v>1703</v>
      </c>
      <c r="B187" s="80" t="s">
        <v>7604</v>
      </c>
      <c r="C187" s="80" t="s">
        <v>7605</v>
      </c>
      <c r="D187" s="81" t="s">
        <v>47</v>
      </c>
    </row>
    <row r="188" spans="1:4">
      <c r="A188" s="13" t="s">
        <v>2137</v>
      </c>
      <c r="B188" s="13" t="s">
        <v>7606</v>
      </c>
      <c r="C188" s="13" t="s">
        <v>7607</v>
      </c>
      <c r="D188" s="11" t="s">
        <v>47</v>
      </c>
    </row>
    <row r="189" spans="1:4">
      <c r="A189" s="80" t="s">
        <v>1571</v>
      </c>
      <c r="B189" s="80" t="s">
        <v>7608</v>
      </c>
      <c r="C189" s="80" t="s">
        <v>7609</v>
      </c>
      <c r="D189" s="81" t="s">
        <v>47</v>
      </c>
    </row>
    <row r="190" spans="1:4">
      <c r="A190" s="13" t="s">
        <v>1803</v>
      </c>
      <c r="B190" s="13" t="s">
        <v>7610</v>
      </c>
      <c r="C190" s="13" t="s">
        <v>7611</v>
      </c>
      <c r="D190" s="11" t="s">
        <v>47</v>
      </c>
    </row>
    <row r="191" spans="1:4">
      <c r="A191" s="80" t="s">
        <v>2843</v>
      </c>
      <c r="B191" s="80" t="s">
        <v>2844</v>
      </c>
      <c r="C191" s="80" t="s">
        <v>7612</v>
      </c>
      <c r="D191" s="81" t="s">
        <v>47</v>
      </c>
    </row>
    <row r="192" spans="1:4">
      <c r="A192" s="13" t="s">
        <v>1990</v>
      </c>
      <c r="B192" s="13" t="s">
        <v>7613</v>
      </c>
      <c r="C192" s="13" t="s">
        <v>7614</v>
      </c>
      <c r="D192" s="11" t="s">
        <v>47</v>
      </c>
    </row>
    <row r="193" spans="1:4">
      <c r="A193" s="80" t="s">
        <v>1707</v>
      </c>
      <c r="B193" s="80" t="s">
        <v>7615</v>
      </c>
      <c r="C193" s="80" t="s">
        <v>7616</v>
      </c>
      <c r="D193" s="81" t="s">
        <v>47</v>
      </c>
    </row>
    <row r="194" spans="1:4">
      <c r="A194" s="13" t="s">
        <v>993</v>
      </c>
      <c r="B194" s="13" t="s">
        <v>7617</v>
      </c>
      <c r="C194" s="13" t="s">
        <v>7618</v>
      </c>
      <c r="D194" s="11" t="s">
        <v>47</v>
      </c>
    </row>
    <row r="195" spans="1:4">
      <c r="A195" s="80" t="s">
        <v>2059</v>
      </c>
      <c r="B195" s="80" t="s">
        <v>7619</v>
      </c>
      <c r="C195" s="80" t="s">
        <v>7620</v>
      </c>
      <c r="D195" s="81" t="s">
        <v>47</v>
      </c>
    </row>
    <row r="196" spans="1:4">
      <c r="A196" s="13" t="s">
        <v>1561</v>
      </c>
      <c r="B196" s="13" t="s">
        <v>7621</v>
      </c>
      <c r="C196" s="13" t="s">
        <v>7622</v>
      </c>
      <c r="D196" s="11" t="s">
        <v>47</v>
      </c>
    </row>
    <row r="197" spans="1:4">
      <c r="A197" s="80" t="s">
        <v>1137</v>
      </c>
      <c r="B197" s="80" t="s">
        <v>7623</v>
      </c>
      <c r="C197" s="80" t="s">
        <v>7624</v>
      </c>
      <c r="D197" s="81" t="s">
        <v>47</v>
      </c>
    </row>
    <row r="198" spans="1:4">
      <c r="A198" s="13" t="s">
        <v>1727</v>
      </c>
      <c r="B198" s="13" t="s">
        <v>7625</v>
      </c>
      <c r="C198" s="13" t="s">
        <v>7626</v>
      </c>
      <c r="D198" s="11" t="s">
        <v>47</v>
      </c>
    </row>
    <row r="199" spans="1:4">
      <c r="A199" s="80" t="s">
        <v>2597</v>
      </c>
      <c r="B199" s="80" t="s">
        <v>2598</v>
      </c>
      <c r="C199" s="80" t="s">
        <v>7627</v>
      </c>
      <c r="D199" s="81" t="s">
        <v>47</v>
      </c>
    </row>
    <row r="200" spans="1:4">
      <c r="A200" s="13" t="s">
        <v>1597</v>
      </c>
      <c r="B200" s="13" t="s">
        <v>7628</v>
      </c>
      <c r="C200" s="13" t="s">
        <v>7629</v>
      </c>
      <c r="D200" s="11" t="s">
        <v>47</v>
      </c>
    </row>
    <row r="201" spans="1:4">
      <c r="A201" s="80" t="s">
        <v>891</v>
      </c>
      <c r="B201" s="80" t="s">
        <v>7630</v>
      </c>
      <c r="C201" s="80" t="s">
        <v>7631</v>
      </c>
      <c r="D201" s="81" t="s">
        <v>47</v>
      </c>
    </row>
    <row r="202" spans="1:4">
      <c r="A202" s="13" t="s">
        <v>2643</v>
      </c>
      <c r="B202" s="13" t="s">
        <v>2644</v>
      </c>
      <c r="C202" s="13" t="s">
        <v>7632</v>
      </c>
      <c r="D202" s="11" t="s">
        <v>47</v>
      </c>
    </row>
    <row r="203" spans="1:4">
      <c r="A203" s="80" t="s">
        <v>2649</v>
      </c>
      <c r="B203" s="80" t="s">
        <v>2650</v>
      </c>
      <c r="C203" s="80" t="s">
        <v>7633</v>
      </c>
      <c r="D203" s="81" t="s">
        <v>47</v>
      </c>
    </row>
    <row r="204" spans="1:4">
      <c r="A204" s="13" t="s">
        <v>1437</v>
      </c>
      <c r="B204" s="13" t="s">
        <v>7634</v>
      </c>
      <c r="C204" s="13" t="s">
        <v>7635</v>
      </c>
      <c r="D204" s="11" t="s">
        <v>47</v>
      </c>
    </row>
    <row r="205" spans="1:4">
      <c r="A205" s="80" t="s">
        <v>1678</v>
      </c>
      <c r="B205" s="80" t="s">
        <v>7636</v>
      </c>
      <c r="C205" s="80" t="s">
        <v>7637</v>
      </c>
      <c r="D205" s="81" t="s">
        <v>47</v>
      </c>
    </row>
    <row r="206" spans="1:4">
      <c r="A206" s="13" t="s">
        <v>1469</v>
      </c>
      <c r="B206" s="13" t="s">
        <v>7638</v>
      </c>
      <c r="C206" s="13" t="s">
        <v>7639</v>
      </c>
      <c r="D206" s="11" t="s">
        <v>47</v>
      </c>
    </row>
    <row r="207" spans="1:4">
      <c r="A207" s="80" t="s">
        <v>1827</v>
      </c>
      <c r="B207" s="80" t="s">
        <v>7640</v>
      </c>
      <c r="C207" s="80" t="s">
        <v>7641</v>
      </c>
      <c r="D207" s="81" t="s">
        <v>47</v>
      </c>
    </row>
    <row r="208" spans="1:4">
      <c r="A208" s="13" t="s">
        <v>1265</v>
      </c>
      <c r="B208" s="13" t="s">
        <v>7642</v>
      </c>
      <c r="C208" s="13" t="s">
        <v>7643</v>
      </c>
      <c r="D208" s="11" t="s">
        <v>47</v>
      </c>
    </row>
    <row r="209" spans="1:4">
      <c r="A209" s="80" t="s">
        <v>1153</v>
      </c>
      <c r="B209" s="80" t="s">
        <v>7644</v>
      </c>
      <c r="C209" s="80" t="s">
        <v>7645</v>
      </c>
      <c r="D209" s="81" t="s">
        <v>47</v>
      </c>
    </row>
    <row r="210" spans="1:4">
      <c r="A210" s="13" t="s">
        <v>2429</v>
      </c>
      <c r="B210" s="13" t="s">
        <v>2430</v>
      </c>
      <c r="C210" s="13" t="s">
        <v>7646</v>
      </c>
      <c r="D210" s="11" t="s">
        <v>47</v>
      </c>
    </row>
    <row r="211" spans="1:4">
      <c r="A211" s="80" t="s">
        <v>1549</v>
      </c>
      <c r="B211" s="80" t="s">
        <v>7647</v>
      </c>
      <c r="C211" s="80" t="s">
        <v>7648</v>
      </c>
      <c r="D211" s="81" t="s">
        <v>47</v>
      </c>
    </row>
    <row r="212" spans="1:4">
      <c r="A212" s="13" t="s">
        <v>933</v>
      </c>
      <c r="B212" s="13" t="s">
        <v>7649</v>
      </c>
      <c r="C212" s="13" t="s">
        <v>7650</v>
      </c>
      <c r="D212" s="11" t="s">
        <v>47</v>
      </c>
    </row>
    <row r="213" spans="1:4">
      <c r="A213" s="80" t="s">
        <v>1657</v>
      </c>
      <c r="B213" s="80" t="s">
        <v>7651</v>
      </c>
      <c r="C213" s="80" t="s">
        <v>7652</v>
      </c>
      <c r="D213" s="81" t="s">
        <v>47</v>
      </c>
    </row>
    <row r="214" spans="1:4">
      <c r="A214" s="13" t="s">
        <v>1531</v>
      </c>
      <c r="B214" s="13" t="s">
        <v>7653</v>
      </c>
      <c r="C214" s="13" t="s">
        <v>7654</v>
      </c>
      <c r="D214" s="11" t="s">
        <v>47</v>
      </c>
    </row>
    <row r="215" spans="1:4">
      <c r="A215" s="80" t="s">
        <v>824</v>
      </c>
      <c r="B215" s="80" t="s">
        <v>7655</v>
      </c>
      <c r="C215" s="80" t="s">
        <v>7656</v>
      </c>
      <c r="D215" s="81" t="s">
        <v>47</v>
      </c>
    </row>
    <row r="216" spans="1:4">
      <c r="A216" s="13" t="s">
        <v>1699</v>
      </c>
      <c r="B216" s="13" t="s">
        <v>7657</v>
      </c>
      <c r="C216" s="13" t="s">
        <v>7658</v>
      </c>
      <c r="D216" s="11" t="s">
        <v>47</v>
      </c>
    </row>
    <row r="217" spans="1:4">
      <c r="A217" s="80" t="s">
        <v>260</v>
      </c>
      <c r="B217" s="80" t="s">
        <v>7659</v>
      </c>
      <c r="C217" s="80" t="s">
        <v>7660</v>
      </c>
      <c r="D217" s="81" t="s">
        <v>47</v>
      </c>
    </row>
    <row r="218" spans="1:4">
      <c r="A218" s="13" t="s">
        <v>1926</v>
      </c>
      <c r="B218" s="13" t="s">
        <v>7661</v>
      </c>
      <c r="C218" s="13" t="s">
        <v>7662</v>
      </c>
      <c r="D218" s="11" t="s">
        <v>47</v>
      </c>
    </row>
    <row r="219" spans="1:4">
      <c r="A219" s="80" t="s">
        <v>2563</v>
      </c>
      <c r="B219" s="80" t="s">
        <v>2564</v>
      </c>
      <c r="C219" s="80" t="s">
        <v>7663</v>
      </c>
      <c r="D219" s="81" t="s">
        <v>47</v>
      </c>
    </row>
    <row r="220" spans="1:4">
      <c r="A220" s="13" t="s">
        <v>1809</v>
      </c>
      <c r="B220" s="13" t="s">
        <v>7664</v>
      </c>
      <c r="C220" s="13" t="s">
        <v>7665</v>
      </c>
      <c r="D220" s="11" t="s">
        <v>47</v>
      </c>
    </row>
    <row r="221" spans="1:4">
      <c r="A221" s="80" t="s">
        <v>1585</v>
      </c>
      <c r="B221" s="80" t="s">
        <v>7666</v>
      </c>
      <c r="C221" s="80" t="s">
        <v>7667</v>
      </c>
      <c r="D221" s="81" t="s">
        <v>47</v>
      </c>
    </row>
    <row r="222" spans="1:4">
      <c r="A222" s="13" t="s">
        <v>953</v>
      </c>
      <c r="B222" s="13" t="s">
        <v>7668</v>
      </c>
      <c r="C222" s="13" t="s">
        <v>7669</v>
      </c>
      <c r="D222" s="11" t="s">
        <v>47</v>
      </c>
    </row>
    <row r="223" spans="1:4">
      <c r="A223" s="80" t="s">
        <v>2559</v>
      </c>
      <c r="B223" s="80" t="s">
        <v>2560</v>
      </c>
      <c r="C223" s="80" t="s">
        <v>7670</v>
      </c>
      <c r="D223" s="81" t="s">
        <v>47</v>
      </c>
    </row>
    <row r="224" spans="1:4">
      <c r="A224" s="13" t="s">
        <v>937</v>
      </c>
      <c r="B224" s="13" t="s">
        <v>7671</v>
      </c>
      <c r="C224" s="13" t="s">
        <v>7672</v>
      </c>
      <c r="D224" s="11" t="s">
        <v>47</v>
      </c>
    </row>
    <row r="225" spans="1:4">
      <c r="A225" s="80" t="s">
        <v>2555</v>
      </c>
      <c r="B225" s="80" t="s">
        <v>2556</v>
      </c>
      <c r="C225" s="80" t="s">
        <v>7673</v>
      </c>
      <c r="D225" s="81" t="s">
        <v>47</v>
      </c>
    </row>
    <row r="226" spans="1:4">
      <c r="A226" s="13" t="s">
        <v>3067</v>
      </c>
      <c r="B226" s="13" t="s">
        <v>3068</v>
      </c>
      <c r="C226" s="13" t="s">
        <v>7674</v>
      </c>
      <c r="D226" s="11" t="s">
        <v>47</v>
      </c>
    </row>
    <row r="227" spans="1:4">
      <c r="A227" s="80" t="s">
        <v>1815</v>
      </c>
      <c r="B227" s="80" t="s">
        <v>7675</v>
      </c>
      <c r="C227" s="80" t="s">
        <v>7676</v>
      </c>
      <c r="D227" s="81" t="s">
        <v>47</v>
      </c>
    </row>
    <row r="228" spans="1:4">
      <c r="A228" s="13" t="s">
        <v>1433</v>
      </c>
      <c r="B228" s="13" t="s">
        <v>7677</v>
      </c>
      <c r="C228" s="13" t="s">
        <v>7678</v>
      </c>
      <c r="D228" s="11" t="s">
        <v>47</v>
      </c>
    </row>
    <row r="229" spans="1:4">
      <c r="A229" s="80" t="s">
        <v>2943</v>
      </c>
      <c r="B229" s="80" t="s">
        <v>2944</v>
      </c>
      <c r="C229" s="80" t="s">
        <v>7679</v>
      </c>
      <c r="D229" s="81" t="s">
        <v>47</v>
      </c>
    </row>
    <row r="230" spans="1:4">
      <c r="A230" s="13" t="s">
        <v>3037</v>
      </c>
      <c r="B230" s="13" t="s">
        <v>3038</v>
      </c>
      <c r="C230" s="13" t="s">
        <v>7680</v>
      </c>
      <c r="D230" s="11" t="s">
        <v>47</v>
      </c>
    </row>
    <row r="231" spans="1:4">
      <c r="A231" s="80" t="s">
        <v>2803</v>
      </c>
      <c r="B231" s="80" t="s">
        <v>2804</v>
      </c>
      <c r="C231" s="80" t="s">
        <v>7681</v>
      </c>
      <c r="D231" s="81" t="s">
        <v>47</v>
      </c>
    </row>
    <row r="232" spans="1:4">
      <c r="A232" s="13" t="s">
        <v>1617</v>
      </c>
      <c r="B232" s="13" t="s">
        <v>7682</v>
      </c>
      <c r="C232" s="13" t="s">
        <v>7683</v>
      </c>
      <c r="D232" s="11" t="s">
        <v>47</v>
      </c>
    </row>
    <row r="233" spans="1:4">
      <c r="A233" s="80" t="s">
        <v>2439</v>
      </c>
      <c r="B233" s="80" t="s">
        <v>2440</v>
      </c>
      <c r="C233" s="80" t="s">
        <v>7684</v>
      </c>
      <c r="D233" s="81" t="s">
        <v>47</v>
      </c>
    </row>
    <row r="234" spans="1:4">
      <c r="A234" s="13" t="s">
        <v>3025</v>
      </c>
      <c r="B234" s="13" t="s">
        <v>3026</v>
      </c>
      <c r="C234" s="13" t="s">
        <v>7685</v>
      </c>
      <c r="D234" s="11" t="s">
        <v>47</v>
      </c>
    </row>
    <row r="235" spans="1:4">
      <c r="A235" s="80" t="s">
        <v>1855</v>
      </c>
      <c r="B235" s="80" t="s">
        <v>7686</v>
      </c>
      <c r="C235" s="80" t="s">
        <v>7687</v>
      </c>
      <c r="D235" s="81" t="s">
        <v>47</v>
      </c>
    </row>
    <row r="236" spans="1:4">
      <c r="A236" s="13" t="s">
        <v>3023</v>
      </c>
      <c r="B236" s="13" t="s">
        <v>3024</v>
      </c>
      <c r="C236" s="13" t="s">
        <v>7688</v>
      </c>
      <c r="D236" s="11" t="s">
        <v>47</v>
      </c>
    </row>
    <row r="237" spans="1:4">
      <c r="A237" s="80" t="s">
        <v>1631</v>
      </c>
      <c r="B237" s="80" t="s">
        <v>7689</v>
      </c>
      <c r="C237" s="80" t="s">
        <v>7690</v>
      </c>
      <c r="D237" s="81" t="s">
        <v>47</v>
      </c>
    </row>
    <row r="238" spans="1:4">
      <c r="A238" s="13" t="s">
        <v>1509</v>
      </c>
      <c r="B238" s="13" t="s">
        <v>7691</v>
      </c>
      <c r="C238" s="13" t="s">
        <v>7692</v>
      </c>
      <c r="D238" s="11" t="s">
        <v>47</v>
      </c>
    </row>
    <row r="239" spans="1:4">
      <c r="A239" s="80" t="s">
        <v>2433</v>
      </c>
      <c r="B239" s="80" t="s">
        <v>2434</v>
      </c>
      <c r="C239" s="80" t="s">
        <v>7693</v>
      </c>
      <c r="D239" s="81" t="s">
        <v>47</v>
      </c>
    </row>
    <row r="240" spans="1:4">
      <c r="A240" s="13" t="s">
        <v>2667</v>
      </c>
      <c r="B240" s="13" t="s">
        <v>2668</v>
      </c>
      <c r="C240" s="13" t="s">
        <v>7694</v>
      </c>
      <c r="D240" s="11" t="s">
        <v>47</v>
      </c>
    </row>
    <row r="241" spans="1:4">
      <c r="A241" s="80" t="s">
        <v>1745</v>
      </c>
      <c r="B241" s="80" t="s">
        <v>7695</v>
      </c>
      <c r="C241" s="80" t="s">
        <v>7696</v>
      </c>
      <c r="D241" s="81" t="s">
        <v>47</v>
      </c>
    </row>
    <row r="242" spans="1:4">
      <c r="A242" s="13" t="s">
        <v>799</v>
      </c>
      <c r="B242" s="13" t="s">
        <v>7697</v>
      </c>
      <c r="C242" s="13" t="s">
        <v>7698</v>
      </c>
      <c r="D242" s="11" t="s">
        <v>47</v>
      </c>
    </row>
    <row r="243" spans="1:4">
      <c r="A243" s="80" t="s">
        <v>1581</v>
      </c>
      <c r="B243" s="80" t="s">
        <v>7699</v>
      </c>
      <c r="C243" s="80" t="s">
        <v>7700</v>
      </c>
      <c r="D243" s="81" t="s">
        <v>47</v>
      </c>
    </row>
    <row r="244" spans="1:4">
      <c r="A244" s="13" t="s">
        <v>1635</v>
      </c>
      <c r="B244" s="13" t="s">
        <v>7701</v>
      </c>
      <c r="C244" s="13" t="s">
        <v>7702</v>
      </c>
      <c r="D244" s="11" t="s">
        <v>47</v>
      </c>
    </row>
    <row r="245" spans="1:4">
      <c r="A245" s="80" t="s">
        <v>2737</v>
      </c>
      <c r="B245" s="80" t="s">
        <v>2738</v>
      </c>
      <c r="C245" s="80" t="s">
        <v>7703</v>
      </c>
      <c r="D245" s="81" t="s">
        <v>47</v>
      </c>
    </row>
    <row r="246" spans="1:4">
      <c r="A246" s="13" t="s">
        <v>2519</v>
      </c>
      <c r="B246" s="13" t="s">
        <v>2520</v>
      </c>
      <c r="C246" s="13" t="s">
        <v>7704</v>
      </c>
      <c r="D246" s="11" t="s">
        <v>47</v>
      </c>
    </row>
    <row r="247" spans="1:4">
      <c r="A247" s="80" t="s">
        <v>2887</v>
      </c>
      <c r="B247" s="80" t="s">
        <v>2888</v>
      </c>
      <c r="C247" s="80" t="s">
        <v>7705</v>
      </c>
      <c r="D247" s="81" t="s">
        <v>47</v>
      </c>
    </row>
    <row r="248" spans="1:4">
      <c r="A248" s="13" t="s">
        <v>2717</v>
      </c>
      <c r="B248" s="13" t="s">
        <v>2718</v>
      </c>
      <c r="C248" s="13" t="s">
        <v>7706</v>
      </c>
      <c r="D248" s="11" t="s">
        <v>47</v>
      </c>
    </row>
    <row r="249" spans="1:4">
      <c r="A249" s="80" t="s">
        <v>1787</v>
      </c>
      <c r="B249" s="80" t="s">
        <v>7707</v>
      </c>
      <c r="C249" s="80" t="s">
        <v>7708</v>
      </c>
      <c r="D249" s="81" t="s">
        <v>47</v>
      </c>
    </row>
    <row r="250" spans="1:4">
      <c r="A250" s="13" t="s">
        <v>1577</v>
      </c>
      <c r="B250" s="13" t="s">
        <v>7709</v>
      </c>
      <c r="C250" s="13" t="s">
        <v>7710</v>
      </c>
      <c r="D250" s="11" t="s">
        <v>47</v>
      </c>
    </row>
    <row r="251" spans="1:4">
      <c r="A251" s="80" t="s">
        <v>1853</v>
      </c>
      <c r="B251" s="80" t="s">
        <v>7711</v>
      </c>
      <c r="C251" s="80" t="s">
        <v>7712</v>
      </c>
      <c r="D251" s="81" t="s">
        <v>47</v>
      </c>
    </row>
    <row r="252" spans="1:4">
      <c r="A252" s="13" t="s">
        <v>873</v>
      </c>
      <c r="B252" s="13" t="s">
        <v>7713</v>
      </c>
      <c r="C252" s="13" t="s">
        <v>7714</v>
      </c>
      <c r="D252" s="11" t="s">
        <v>47</v>
      </c>
    </row>
    <row r="253" spans="1:4">
      <c r="A253" s="80" t="s">
        <v>919</v>
      </c>
      <c r="B253" s="80" t="s">
        <v>7715</v>
      </c>
      <c r="C253" s="80" t="s">
        <v>7716</v>
      </c>
      <c r="D253" s="81" t="s">
        <v>47</v>
      </c>
    </row>
    <row r="254" spans="1:4">
      <c r="A254" s="13" t="s">
        <v>1769</v>
      </c>
      <c r="B254" s="13" t="s">
        <v>7717</v>
      </c>
      <c r="C254" s="13" t="s">
        <v>7718</v>
      </c>
      <c r="D254" s="11" t="s">
        <v>47</v>
      </c>
    </row>
    <row r="255" spans="1:4">
      <c r="A255" s="80" t="s">
        <v>2579</v>
      </c>
      <c r="B255" s="80" t="s">
        <v>2580</v>
      </c>
      <c r="C255" s="80" t="s">
        <v>7719</v>
      </c>
      <c r="D255" s="81" t="s">
        <v>47</v>
      </c>
    </row>
    <row r="256" spans="1:4">
      <c r="A256" s="13" t="s">
        <v>861</v>
      </c>
      <c r="B256" s="13" t="s">
        <v>7720</v>
      </c>
      <c r="C256" s="13" t="s">
        <v>7721</v>
      </c>
      <c r="D256" s="11" t="s">
        <v>47</v>
      </c>
    </row>
    <row r="257" spans="1:4">
      <c r="A257" s="80" t="s">
        <v>2983</v>
      </c>
      <c r="B257" s="80" t="s">
        <v>2984</v>
      </c>
      <c r="C257" s="80" t="s">
        <v>7722</v>
      </c>
      <c r="D257" s="81" t="s">
        <v>47</v>
      </c>
    </row>
    <row r="258" spans="1:4">
      <c r="A258" s="13" t="s">
        <v>1639</v>
      </c>
      <c r="B258" s="13" t="s">
        <v>7723</v>
      </c>
      <c r="C258" s="13" t="s">
        <v>7724</v>
      </c>
      <c r="D258" s="11" t="s">
        <v>47</v>
      </c>
    </row>
    <row r="259" spans="1:4">
      <c r="A259" s="80" t="s">
        <v>2695</v>
      </c>
      <c r="B259" s="80" t="s">
        <v>2696</v>
      </c>
      <c r="C259" s="80" t="s">
        <v>7725</v>
      </c>
      <c r="D259" s="81" t="s">
        <v>47</v>
      </c>
    </row>
    <row r="260" spans="1:4">
      <c r="A260" s="13" t="s">
        <v>851</v>
      </c>
      <c r="B260" s="13" t="s">
        <v>7726</v>
      </c>
      <c r="C260" s="13" t="s">
        <v>7727</v>
      </c>
      <c r="D260" s="11" t="s">
        <v>47</v>
      </c>
    </row>
    <row r="261" spans="1:4">
      <c r="A261" s="80" t="s">
        <v>2951</v>
      </c>
      <c r="B261" s="80" t="s">
        <v>2952</v>
      </c>
      <c r="C261" s="80" t="s">
        <v>7728</v>
      </c>
      <c r="D261" s="81" t="s">
        <v>47</v>
      </c>
    </row>
    <row r="262" spans="1:4">
      <c r="A262" s="13" t="s">
        <v>452</v>
      </c>
      <c r="B262" s="13" t="s">
        <v>7729</v>
      </c>
      <c r="C262" s="13" t="s">
        <v>7730</v>
      </c>
      <c r="D262" s="11" t="s">
        <v>47</v>
      </c>
    </row>
    <row r="263" spans="1:4">
      <c r="A263" s="80" t="s">
        <v>1695</v>
      </c>
      <c r="B263" s="80" t="s">
        <v>7731</v>
      </c>
      <c r="C263" s="80" t="s">
        <v>7732</v>
      </c>
      <c r="D263" s="81" t="s">
        <v>47</v>
      </c>
    </row>
    <row r="264" spans="1:4">
      <c r="A264" s="13" t="s">
        <v>1777</v>
      </c>
      <c r="B264" s="13" t="s">
        <v>7733</v>
      </c>
      <c r="C264" s="13" t="s">
        <v>7734</v>
      </c>
      <c r="D264" s="11" t="s">
        <v>47</v>
      </c>
    </row>
    <row r="265" spans="1:4">
      <c r="A265" s="80" t="s">
        <v>1513</v>
      </c>
      <c r="B265" s="80" t="s">
        <v>7735</v>
      </c>
      <c r="C265" s="80" t="s">
        <v>7736</v>
      </c>
      <c r="D265" s="81" t="s">
        <v>47</v>
      </c>
    </row>
    <row r="266" spans="1:4">
      <c r="A266" s="13" t="s">
        <v>879</v>
      </c>
      <c r="B266" s="13" t="s">
        <v>7737</v>
      </c>
      <c r="C266" s="13" t="s">
        <v>7738</v>
      </c>
      <c r="D266" s="11" t="s">
        <v>47</v>
      </c>
    </row>
    <row r="267" spans="1:4">
      <c r="A267" s="80" t="s">
        <v>2729</v>
      </c>
      <c r="B267" s="80" t="s">
        <v>2730</v>
      </c>
      <c r="C267" s="80" t="s">
        <v>7739</v>
      </c>
      <c r="D267" s="81" t="s">
        <v>47</v>
      </c>
    </row>
    <row r="268" spans="1:4">
      <c r="A268" s="13" t="s">
        <v>388</v>
      </c>
      <c r="B268" s="13" t="s">
        <v>7740</v>
      </c>
      <c r="C268" s="13" t="s">
        <v>7741</v>
      </c>
      <c r="D268" s="11" t="s">
        <v>47</v>
      </c>
    </row>
    <row r="269" spans="1:4">
      <c r="A269" s="80" t="s">
        <v>1837</v>
      </c>
      <c r="B269" s="80" t="s">
        <v>7742</v>
      </c>
      <c r="C269" s="80" t="s">
        <v>7743</v>
      </c>
      <c r="D269" s="81" t="s">
        <v>47</v>
      </c>
    </row>
    <row r="270" spans="1:4">
      <c r="A270" s="13" t="s">
        <v>863</v>
      </c>
      <c r="B270" s="13" t="s">
        <v>7744</v>
      </c>
      <c r="C270" s="13" t="s">
        <v>7745</v>
      </c>
      <c r="D270" s="11" t="s">
        <v>47</v>
      </c>
    </row>
    <row r="271" spans="1:4">
      <c r="A271" s="80" t="s">
        <v>1543</v>
      </c>
      <c r="B271" s="80" t="s">
        <v>7746</v>
      </c>
      <c r="C271" s="80" t="s">
        <v>7747</v>
      </c>
      <c r="D271" s="81" t="s">
        <v>47</v>
      </c>
    </row>
    <row r="272" spans="1:4">
      <c r="A272" s="13" t="s">
        <v>1473</v>
      </c>
      <c r="B272" s="13" t="s">
        <v>7748</v>
      </c>
      <c r="C272" s="13" t="s">
        <v>7749</v>
      </c>
      <c r="D272" s="11" t="s">
        <v>47</v>
      </c>
    </row>
    <row r="273" spans="1:4">
      <c r="A273" s="80" t="s">
        <v>1483</v>
      </c>
      <c r="B273" s="80" t="s">
        <v>7750</v>
      </c>
      <c r="C273" s="80" t="s">
        <v>7751</v>
      </c>
      <c r="D273" s="81" t="s">
        <v>47</v>
      </c>
    </row>
    <row r="274" spans="1:4">
      <c r="A274" s="13" t="s">
        <v>1589</v>
      </c>
      <c r="B274" s="13" t="s">
        <v>7752</v>
      </c>
      <c r="C274" s="13" t="s">
        <v>7753</v>
      </c>
      <c r="D274" s="11" t="s">
        <v>47</v>
      </c>
    </row>
    <row r="275" spans="1:4">
      <c r="A275" s="80" t="s">
        <v>1813</v>
      </c>
      <c r="B275" s="80" t="s">
        <v>7754</v>
      </c>
      <c r="C275" s="80" t="s">
        <v>7755</v>
      </c>
      <c r="D275" s="81" t="s">
        <v>47</v>
      </c>
    </row>
    <row r="276" spans="1:4">
      <c r="A276" s="13" t="s">
        <v>869</v>
      </c>
      <c r="B276" s="13" t="s">
        <v>7756</v>
      </c>
      <c r="C276" s="13" t="s">
        <v>7757</v>
      </c>
      <c r="D276" s="11" t="s">
        <v>47</v>
      </c>
    </row>
    <row r="277" spans="1:4">
      <c r="A277" s="80" t="s">
        <v>915</v>
      </c>
      <c r="B277" s="80" t="s">
        <v>7758</v>
      </c>
      <c r="C277" s="80" t="s">
        <v>7759</v>
      </c>
      <c r="D277" s="81" t="s">
        <v>47</v>
      </c>
    </row>
    <row r="278" spans="1:4">
      <c r="A278" s="13" t="s">
        <v>2949</v>
      </c>
      <c r="B278" s="13" t="s">
        <v>2950</v>
      </c>
      <c r="C278" s="13" t="s">
        <v>7760</v>
      </c>
      <c r="D278" s="11" t="s">
        <v>47</v>
      </c>
    </row>
    <row r="279" spans="1:4">
      <c r="A279" s="80" t="s">
        <v>2315</v>
      </c>
      <c r="B279" s="80" t="s">
        <v>7761</v>
      </c>
      <c r="C279" s="80" t="s">
        <v>7762</v>
      </c>
      <c r="D279" s="81" t="s">
        <v>47</v>
      </c>
    </row>
    <row r="280" spans="1:4">
      <c r="A280" s="13" t="s">
        <v>2767</v>
      </c>
      <c r="B280" s="13" t="s">
        <v>2768</v>
      </c>
      <c r="C280" s="13" t="s">
        <v>7763</v>
      </c>
      <c r="D280" s="11" t="s">
        <v>47</v>
      </c>
    </row>
    <row r="281" spans="1:4">
      <c r="A281" s="80" t="s">
        <v>2685</v>
      </c>
      <c r="B281" s="80" t="s">
        <v>2686</v>
      </c>
      <c r="C281" s="80" t="s">
        <v>7764</v>
      </c>
      <c r="D281" s="81" t="s">
        <v>47</v>
      </c>
    </row>
    <row r="282" spans="1:4">
      <c r="A282" s="13" t="s">
        <v>1831</v>
      </c>
      <c r="B282" s="13" t="s">
        <v>7765</v>
      </c>
      <c r="C282" s="13" t="s">
        <v>7766</v>
      </c>
      <c r="D282" s="11" t="s">
        <v>47</v>
      </c>
    </row>
    <row r="283" spans="1:4">
      <c r="A283" s="80" t="s">
        <v>1655</v>
      </c>
      <c r="B283" s="80" t="s">
        <v>7767</v>
      </c>
      <c r="C283" s="80" t="s">
        <v>7768</v>
      </c>
      <c r="D283" s="81" t="s">
        <v>47</v>
      </c>
    </row>
    <row r="284" spans="1:4">
      <c r="A284" s="13" t="s">
        <v>1643</v>
      </c>
      <c r="B284" s="13" t="s">
        <v>7769</v>
      </c>
      <c r="C284" s="13" t="s">
        <v>7770</v>
      </c>
      <c r="D284" s="11" t="s">
        <v>47</v>
      </c>
    </row>
    <row r="285" spans="1:4">
      <c r="A285" s="80" t="s">
        <v>2485</v>
      </c>
      <c r="B285" s="80" t="s">
        <v>2486</v>
      </c>
      <c r="C285" s="80" t="s">
        <v>7771</v>
      </c>
      <c r="D285" s="81" t="s">
        <v>47</v>
      </c>
    </row>
    <row r="286" spans="1:4">
      <c r="A286" s="13" t="s">
        <v>2959</v>
      </c>
      <c r="B286" s="13" t="s">
        <v>2960</v>
      </c>
      <c r="C286" s="13" t="s">
        <v>7772</v>
      </c>
      <c r="D286" s="11" t="s">
        <v>47</v>
      </c>
    </row>
    <row r="287" spans="1:4">
      <c r="A287" s="80" t="s">
        <v>2615</v>
      </c>
      <c r="B287" s="80" t="s">
        <v>2616</v>
      </c>
      <c r="C287" s="80" t="s">
        <v>7773</v>
      </c>
      <c r="D287" s="81" t="s">
        <v>47</v>
      </c>
    </row>
    <row r="288" spans="1:4">
      <c r="A288" s="13" t="s">
        <v>2929</v>
      </c>
      <c r="B288" s="13" t="s">
        <v>2930</v>
      </c>
      <c r="C288" s="13" t="s">
        <v>7774</v>
      </c>
      <c r="D288" s="11" t="s">
        <v>47</v>
      </c>
    </row>
    <row r="289" spans="1:4">
      <c r="A289" s="80" t="s">
        <v>999</v>
      </c>
      <c r="B289" s="80" t="s">
        <v>7775</v>
      </c>
      <c r="C289" s="80" t="s">
        <v>7776</v>
      </c>
      <c r="D289" s="81" t="s">
        <v>47</v>
      </c>
    </row>
    <row r="290" spans="1:4">
      <c r="A290" s="13" t="s">
        <v>1825</v>
      </c>
      <c r="B290" s="13" t="s">
        <v>7777</v>
      </c>
      <c r="C290" s="13" t="s">
        <v>7778</v>
      </c>
      <c r="D290" s="11" t="s">
        <v>47</v>
      </c>
    </row>
    <row r="291" spans="1:4">
      <c r="A291" s="80" t="s">
        <v>1633</v>
      </c>
      <c r="B291" s="80" t="s">
        <v>7779</v>
      </c>
      <c r="C291" s="80" t="s">
        <v>7780</v>
      </c>
      <c r="D291" s="81" t="s">
        <v>47</v>
      </c>
    </row>
    <row r="292" spans="1:4">
      <c r="A292" s="13" t="s">
        <v>2855</v>
      </c>
      <c r="B292" s="13" t="s">
        <v>2856</v>
      </c>
      <c r="C292" s="13" t="s">
        <v>7781</v>
      </c>
      <c r="D292" s="11" t="s">
        <v>47</v>
      </c>
    </row>
    <row r="293" spans="1:4">
      <c r="A293" s="80" t="s">
        <v>721</v>
      </c>
      <c r="B293" s="80" t="s">
        <v>7782</v>
      </c>
      <c r="C293" s="80" t="s">
        <v>7783</v>
      </c>
      <c r="D293" s="81" t="s">
        <v>47</v>
      </c>
    </row>
    <row r="294" spans="1:4">
      <c r="A294" s="13" t="s">
        <v>2845</v>
      </c>
      <c r="B294" s="13" t="s">
        <v>2846</v>
      </c>
      <c r="C294" s="13" t="s">
        <v>7784</v>
      </c>
      <c r="D294" s="11" t="s">
        <v>47</v>
      </c>
    </row>
    <row r="295" spans="1:4">
      <c r="A295" s="80" t="s">
        <v>2321</v>
      </c>
      <c r="B295" s="80" t="s">
        <v>7785</v>
      </c>
      <c r="C295" s="80" t="s">
        <v>7786</v>
      </c>
      <c r="D295" s="81" t="s">
        <v>47</v>
      </c>
    </row>
    <row r="296" spans="1:4">
      <c r="A296" s="13" t="s">
        <v>1641</v>
      </c>
      <c r="B296" s="13" t="s">
        <v>7787</v>
      </c>
      <c r="C296" s="13" t="s">
        <v>7788</v>
      </c>
      <c r="D296" s="11" t="s">
        <v>47</v>
      </c>
    </row>
    <row r="297" spans="1:4">
      <c r="A297" s="80" t="s">
        <v>1507</v>
      </c>
      <c r="B297" s="80" t="s">
        <v>7789</v>
      </c>
      <c r="C297" s="80" t="s">
        <v>7790</v>
      </c>
      <c r="D297" s="81" t="s">
        <v>47</v>
      </c>
    </row>
    <row r="298" spans="1:4">
      <c r="A298" s="13" t="s">
        <v>1829</v>
      </c>
      <c r="B298" s="13" t="s">
        <v>7791</v>
      </c>
      <c r="C298" s="13" t="s">
        <v>7792</v>
      </c>
      <c r="D298" s="11" t="s">
        <v>47</v>
      </c>
    </row>
    <row r="299" spans="1:4">
      <c r="A299" s="80" t="s">
        <v>2469</v>
      </c>
      <c r="B299" s="80" t="s">
        <v>2470</v>
      </c>
      <c r="C299" s="80" t="s">
        <v>7793</v>
      </c>
      <c r="D299" s="81" t="s">
        <v>47</v>
      </c>
    </row>
    <row r="300" spans="1:4">
      <c r="A300" s="13" t="s">
        <v>1665</v>
      </c>
      <c r="B300" s="13" t="s">
        <v>7794</v>
      </c>
      <c r="C300" s="13" t="s">
        <v>7795</v>
      </c>
      <c r="D300" s="11" t="s">
        <v>47</v>
      </c>
    </row>
    <row r="301" spans="1:4">
      <c r="A301" s="80" t="s">
        <v>2647</v>
      </c>
      <c r="B301" s="80" t="s">
        <v>2648</v>
      </c>
      <c r="C301" s="80" t="s">
        <v>7796</v>
      </c>
      <c r="D301" s="81" t="s">
        <v>47</v>
      </c>
    </row>
    <row r="302" spans="1:4">
      <c r="A302" s="13" t="s">
        <v>903</v>
      </c>
      <c r="B302" s="13" t="s">
        <v>7797</v>
      </c>
      <c r="C302" s="13" t="s">
        <v>7798</v>
      </c>
      <c r="D302" s="11" t="s">
        <v>47</v>
      </c>
    </row>
    <row r="303" spans="1:4">
      <c r="A303" s="80" t="s">
        <v>1847</v>
      </c>
      <c r="B303" s="80" t="s">
        <v>7799</v>
      </c>
      <c r="C303" s="80" t="s">
        <v>7800</v>
      </c>
      <c r="D303" s="81" t="s">
        <v>47</v>
      </c>
    </row>
    <row r="304" spans="1:4">
      <c r="A304" s="13" t="s">
        <v>967</v>
      </c>
      <c r="B304" s="13" t="s">
        <v>7801</v>
      </c>
      <c r="C304" s="13" t="s">
        <v>7802</v>
      </c>
      <c r="D304" s="11" t="s">
        <v>47</v>
      </c>
    </row>
    <row r="305" spans="1:4">
      <c r="A305" s="80" t="s">
        <v>745</v>
      </c>
      <c r="B305" s="80" t="s">
        <v>7803</v>
      </c>
      <c r="C305" s="80" t="s">
        <v>7804</v>
      </c>
      <c r="D305" s="81" t="s">
        <v>47</v>
      </c>
    </row>
    <row r="306" spans="1:4">
      <c r="A306" s="13" t="s">
        <v>49</v>
      </c>
      <c r="B306" s="13" t="s">
        <v>7805</v>
      </c>
      <c r="C306" s="13" t="s">
        <v>7806</v>
      </c>
      <c r="D306" s="11" t="s">
        <v>47</v>
      </c>
    </row>
    <row r="307" spans="1:4">
      <c r="A307" s="80" t="s">
        <v>951</v>
      </c>
      <c r="B307" s="80" t="s">
        <v>7807</v>
      </c>
      <c r="C307" s="80" t="s">
        <v>7808</v>
      </c>
      <c r="D307" s="81" t="s">
        <v>47</v>
      </c>
    </row>
    <row r="308" spans="1:4">
      <c r="A308" s="13" t="s">
        <v>2973</v>
      </c>
      <c r="B308" s="13" t="s">
        <v>2974</v>
      </c>
      <c r="C308" s="13" t="s">
        <v>7809</v>
      </c>
      <c r="D308" s="11" t="s">
        <v>47</v>
      </c>
    </row>
    <row r="309" spans="1:4">
      <c r="A309" s="80" t="s">
        <v>1575</v>
      </c>
      <c r="B309" s="80" t="s">
        <v>7810</v>
      </c>
      <c r="C309" s="80" t="s">
        <v>7811</v>
      </c>
      <c r="D309" s="81" t="s">
        <v>47</v>
      </c>
    </row>
    <row r="310" spans="1:4">
      <c r="A310" s="13" t="s">
        <v>1845</v>
      </c>
      <c r="B310" s="13" t="s">
        <v>7812</v>
      </c>
      <c r="C310" s="13" t="s">
        <v>7813</v>
      </c>
      <c r="D310" s="11" t="s">
        <v>47</v>
      </c>
    </row>
    <row r="311" spans="1:4">
      <c r="A311" s="80" t="s">
        <v>2699</v>
      </c>
      <c r="B311" s="80" t="s">
        <v>2700</v>
      </c>
      <c r="C311" s="80" t="s">
        <v>7814</v>
      </c>
      <c r="D311" s="81" t="s">
        <v>47</v>
      </c>
    </row>
    <row r="312" spans="1:4">
      <c r="A312" s="13" t="s">
        <v>1685</v>
      </c>
      <c r="B312" s="13" t="s">
        <v>7815</v>
      </c>
      <c r="C312" s="13" t="s">
        <v>7816</v>
      </c>
      <c r="D312" s="11" t="s">
        <v>47</v>
      </c>
    </row>
    <row r="313" spans="1:4">
      <c r="A313" s="80" t="s">
        <v>1615</v>
      </c>
      <c r="B313" s="80" t="s">
        <v>7817</v>
      </c>
      <c r="C313" s="80" t="s">
        <v>7818</v>
      </c>
      <c r="D313" s="81" t="s">
        <v>47</v>
      </c>
    </row>
    <row r="314" spans="1:4">
      <c r="A314" s="13" t="s">
        <v>1775</v>
      </c>
      <c r="B314" s="13" t="s">
        <v>7819</v>
      </c>
      <c r="C314" s="13" t="s">
        <v>7820</v>
      </c>
      <c r="D314" s="11" t="s">
        <v>47</v>
      </c>
    </row>
    <row r="315" spans="1:4">
      <c r="A315" s="80" t="s">
        <v>2635</v>
      </c>
      <c r="B315" s="80" t="s">
        <v>2636</v>
      </c>
      <c r="C315" s="80" t="s">
        <v>7821</v>
      </c>
      <c r="D315" s="81" t="s">
        <v>47</v>
      </c>
    </row>
    <row r="316" spans="1:4">
      <c r="A316" s="13" t="s">
        <v>2383</v>
      </c>
      <c r="B316" s="13" t="s">
        <v>2384</v>
      </c>
      <c r="C316" s="13" t="s">
        <v>7822</v>
      </c>
      <c r="D316" s="11" t="s">
        <v>47</v>
      </c>
    </row>
    <row r="317" spans="1:4">
      <c r="A317" s="80" t="s">
        <v>2787</v>
      </c>
      <c r="B317" s="80" t="s">
        <v>2788</v>
      </c>
      <c r="C317" s="80" t="s">
        <v>7823</v>
      </c>
      <c r="D317" s="81" t="s">
        <v>47</v>
      </c>
    </row>
    <row r="318" spans="1:4">
      <c r="A318" s="13" t="s">
        <v>1661</v>
      </c>
      <c r="B318" s="13" t="s">
        <v>7824</v>
      </c>
      <c r="C318" s="13" t="s">
        <v>7825</v>
      </c>
      <c r="D318" s="11" t="s">
        <v>47</v>
      </c>
    </row>
    <row r="319" spans="1:4">
      <c r="A319" s="80" t="s">
        <v>2947</v>
      </c>
      <c r="B319" s="80" t="s">
        <v>2948</v>
      </c>
      <c r="C319" s="80" t="s">
        <v>7826</v>
      </c>
      <c r="D319" s="81" t="s">
        <v>47</v>
      </c>
    </row>
    <row r="320" spans="1:4">
      <c r="A320" s="13" t="s">
        <v>1833</v>
      </c>
      <c r="B320" s="13" t="s">
        <v>7827</v>
      </c>
      <c r="C320" s="13" t="s">
        <v>7828</v>
      </c>
      <c r="D320" s="11" t="s">
        <v>47</v>
      </c>
    </row>
    <row r="321" spans="1:4">
      <c r="A321" s="80" t="s">
        <v>1052</v>
      </c>
      <c r="B321" s="80" t="s">
        <v>7829</v>
      </c>
      <c r="C321" s="80" t="s">
        <v>7830</v>
      </c>
      <c r="D321" s="81" t="s">
        <v>47</v>
      </c>
    </row>
    <row r="322" spans="1:4">
      <c r="A322" s="13" t="s">
        <v>3015</v>
      </c>
      <c r="B322" s="13" t="s">
        <v>3016</v>
      </c>
      <c r="C322" s="13" t="s">
        <v>7831</v>
      </c>
      <c r="D322" s="11" t="s">
        <v>47</v>
      </c>
    </row>
    <row r="323" spans="1:4">
      <c r="A323" s="80" t="s">
        <v>1613</v>
      </c>
      <c r="B323" s="80" t="s">
        <v>7832</v>
      </c>
      <c r="C323" s="80" t="s">
        <v>7833</v>
      </c>
      <c r="D323" s="81" t="s">
        <v>47</v>
      </c>
    </row>
    <row r="324" spans="1:4">
      <c r="A324" s="13" t="s">
        <v>1890</v>
      </c>
      <c r="B324" s="13" t="s">
        <v>7834</v>
      </c>
      <c r="C324" s="13" t="s">
        <v>7835</v>
      </c>
      <c r="D324" s="11" t="s">
        <v>47</v>
      </c>
    </row>
    <row r="325" spans="1:4">
      <c r="A325" s="80" t="s">
        <v>1637</v>
      </c>
      <c r="B325" s="80" t="s">
        <v>7836</v>
      </c>
      <c r="C325" s="80" t="s">
        <v>7837</v>
      </c>
      <c r="D325" s="81" t="s">
        <v>47</v>
      </c>
    </row>
    <row r="326" spans="1:4">
      <c r="A326" s="13" t="s">
        <v>705</v>
      </c>
      <c r="B326" s="13" t="s">
        <v>7838</v>
      </c>
      <c r="C326" s="13" t="s">
        <v>7839</v>
      </c>
      <c r="D326" s="11" t="s">
        <v>47</v>
      </c>
    </row>
    <row r="327" spans="1:4">
      <c r="A327" s="80" t="s">
        <v>2505</v>
      </c>
      <c r="B327" s="80" t="s">
        <v>2506</v>
      </c>
      <c r="C327" s="80" t="s">
        <v>7840</v>
      </c>
      <c r="D327" s="81" t="s">
        <v>47</v>
      </c>
    </row>
    <row r="328" spans="1:4">
      <c r="A328" s="13" t="s">
        <v>3057</v>
      </c>
      <c r="B328" s="13" t="s">
        <v>3058</v>
      </c>
      <c r="C328" s="13" t="s">
        <v>7841</v>
      </c>
      <c r="D328" s="11" t="s">
        <v>47</v>
      </c>
    </row>
    <row r="329" spans="1:4">
      <c r="A329" s="80" t="s">
        <v>2687</v>
      </c>
      <c r="B329" s="80" t="s">
        <v>2688</v>
      </c>
      <c r="C329" s="80" t="s">
        <v>7842</v>
      </c>
      <c r="D329" s="81" t="s">
        <v>47</v>
      </c>
    </row>
    <row r="330" spans="1:4">
      <c r="A330" s="13" t="s">
        <v>2823</v>
      </c>
      <c r="B330" s="13" t="s">
        <v>2824</v>
      </c>
      <c r="C330" s="13" t="s">
        <v>7843</v>
      </c>
      <c r="D330" s="11" t="s">
        <v>47</v>
      </c>
    </row>
    <row r="331" spans="1:4">
      <c r="A331" s="80" t="s">
        <v>985</v>
      </c>
      <c r="B331" s="80" t="s">
        <v>7844</v>
      </c>
      <c r="C331" s="80" t="s">
        <v>7845</v>
      </c>
      <c r="D331" s="81" t="s">
        <v>47</v>
      </c>
    </row>
    <row r="332" spans="1:4">
      <c r="A332" s="13" t="s">
        <v>1922</v>
      </c>
      <c r="B332" s="13" t="s">
        <v>7846</v>
      </c>
      <c r="C332" s="13" t="s">
        <v>7847</v>
      </c>
      <c r="D332" s="11" t="s">
        <v>47</v>
      </c>
    </row>
    <row r="333" spans="1:4">
      <c r="A333" s="80" t="s">
        <v>1611</v>
      </c>
      <c r="B333" s="80" t="s">
        <v>7848</v>
      </c>
      <c r="C333" s="80" t="s">
        <v>7849</v>
      </c>
      <c r="D333" s="81" t="s">
        <v>47</v>
      </c>
    </row>
    <row r="334" spans="1:4">
      <c r="A334" s="13" t="s">
        <v>1817</v>
      </c>
      <c r="B334" s="13" t="s">
        <v>7850</v>
      </c>
      <c r="C334" s="13" t="s">
        <v>7851</v>
      </c>
      <c r="D334" s="11" t="s">
        <v>47</v>
      </c>
    </row>
    <row r="335" spans="1:4">
      <c r="A335" s="80" t="s">
        <v>2925</v>
      </c>
      <c r="B335" s="80" t="s">
        <v>2926</v>
      </c>
      <c r="C335" s="80" t="s">
        <v>7852</v>
      </c>
      <c r="D335" s="81" t="s">
        <v>47</v>
      </c>
    </row>
    <row r="336" spans="1:4">
      <c r="A336" s="13" t="s">
        <v>366</v>
      </c>
      <c r="B336" s="13" t="s">
        <v>7853</v>
      </c>
      <c r="C336" s="13" t="s">
        <v>7854</v>
      </c>
      <c r="D336" s="11" t="s">
        <v>47</v>
      </c>
    </row>
    <row r="337" spans="1:4">
      <c r="A337" s="80" t="s">
        <v>2883</v>
      </c>
      <c r="B337" s="80" t="s">
        <v>2884</v>
      </c>
      <c r="C337" s="80" t="s">
        <v>7855</v>
      </c>
      <c r="D337" s="81" t="s">
        <v>47</v>
      </c>
    </row>
    <row r="338" spans="1:4">
      <c r="A338" s="13" t="s">
        <v>1952</v>
      </c>
      <c r="B338" s="13" t="s">
        <v>7856</v>
      </c>
      <c r="C338" s="13" t="s">
        <v>7857</v>
      </c>
      <c r="D338" s="11" t="s">
        <v>47</v>
      </c>
    </row>
    <row r="339" spans="1:4">
      <c r="A339" s="80" t="s">
        <v>2413</v>
      </c>
      <c r="B339" s="80" t="s">
        <v>2414</v>
      </c>
      <c r="C339" s="80" t="s">
        <v>7858</v>
      </c>
      <c r="D339" s="81" t="s">
        <v>47</v>
      </c>
    </row>
    <row r="340" spans="1:4">
      <c r="A340" s="13" t="s">
        <v>1145</v>
      </c>
      <c r="B340" s="13" t="s">
        <v>7859</v>
      </c>
      <c r="C340" s="13" t="s">
        <v>7860</v>
      </c>
      <c r="D340" s="11" t="s">
        <v>47</v>
      </c>
    </row>
    <row r="341" spans="1:4">
      <c r="A341" s="80" t="s">
        <v>1539</v>
      </c>
      <c r="B341" s="80" t="s">
        <v>7861</v>
      </c>
      <c r="C341" s="80" t="s">
        <v>7862</v>
      </c>
      <c r="D341" s="81" t="s">
        <v>47</v>
      </c>
    </row>
    <row r="342" spans="1:4">
      <c r="A342" s="13" t="s">
        <v>1511</v>
      </c>
      <c r="B342" s="13" t="s">
        <v>7863</v>
      </c>
      <c r="C342" s="13" t="s">
        <v>7864</v>
      </c>
      <c r="D342" s="11" t="s">
        <v>47</v>
      </c>
    </row>
    <row r="343" spans="1:4">
      <c r="A343" s="80" t="s">
        <v>2531</v>
      </c>
      <c r="B343" s="80" t="s">
        <v>2532</v>
      </c>
      <c r="C343" s="80" t="s">
        <v>7865</v>
      </c>
      <c r="D343" s="81" t="s">
        <v>47</v>
      </c>
    </row>
    <row r="344" spans="1:4">
      <c r="A344" s="13" t="s">
        <v>2435</v>
      </c>
      <c r="B344" s="13" t="s">
        <v>2436</v>
      </c>
      <c r="C344" s="13" t="s">
        <v>7866</v>
      </c>
      <c r="D344" s="11" t="s">
        <v>47</v>
      </c>
    </row>
    <row r="345" spans="1:4">
      <c r="A345" s="80" t="s">
        <v>1535</v>
      </c>
      <c r="B345" s="80" t="s">
        <v>7867</v>
      </c>
      <c r="C345" s="80" t="s">
        <v>7868</v>
      </c>
      <c r="D345" s="81" t="s">
        <v>47</v>
      </c>
    </row>
    <row r="346" spans="1:4">
      <c r="A346" s="13" t="s">
        <v>2457</v>
      </c>
      <c r="B346" s="13" t="s">
        <v>2458</v>
      </c>
      <c r="C346" s="13" t="s">
        <v>7869</v>
      </c>
      <c r="D346" s="11" t="s">
        <v>47</v>
      </c>
    </row>
    <row r="347" spans="1:4">
      <c r="A347" s="80" t="s">
        <v>3009</v>
      </c>
      <c r="B347" s="80" t="s">
        <v>3010</v>
      </c>
      <c r="C347" s="80" t="s">
        <v>7870</v>
      </c>
      <c r="D347" s="81" t="s">
        <v>47</v>
      </c>
    </row>
    <row r="348" spans="1:4">
      <c r="A348" s="13" t="s">
        <v>1819</v>
      </c>
      <c r="B348" s="13" t="s">
        <v>7871</v>
      </c>
      <c r="C348" s="13" t="s">
        <v>7872</v>
      </c>
      <c r="D348" s="11" t="s">
        <v>47</v>
      </c>
    </row>
    <row r="349" spans="1:4">
      <c r="A349" s="80" t="s">
        <v>1689</v>
      </c>
      <c r="B349" s="80" t="s">
        <v>7873</v>
      </c>
      <c r="C349" s="80" t="s">
        <v>7874</v>
      </c>
      <c r="D349" s="81" t="s">
        <v>47</v>
      </c>
    </row>
    <row r="350" spans="1:4">
      <c r="A350" s="13" t="s">
        <v>2203</v>
      </c>
      <c r="B350" s="13" t="s">
        <v>7875</v>
      </c>
      <c r="C350" s="13" t="s">
        <v>7876</v>
      </c>
      <c r="D350" s="11" t="s">
        <v>47</v>
      </c>
    </row>
    <row r="351" spans="1:4">
      <c r="A351" s="80" t="s">
        <v>1771</v>
      </c>
      <c r="B351" s="80" t="s">
        <v>7877</v>
      </c>
      <c r="C351" s="80" t="s">
        <v>7878</v>
      </c>
      <c r="D351" s="81" t="s">
        <v>47</v>
      </c>
    </row>
    <row r="352" spans="1:4">
      <c r="A352" s="13" t="s">
        <v>957</v>
      </c>
      <c r="B352" s="13" t="s">
        <v>7879</v>
      </c>
      <c r="C352" s="13" t="s">
        <v>7880</v>
      </c>
      <c r="D352" s="11" t="s">
        <v>47</v>
      </c>
    </row>
    <row r="353" spans="1:4">
      <c r="A353" s="80" t="s">
        <v>827</v>
      </c>
      <c r="B353" s="80" t="s">
        <v>7881</v>
      </c>
      <c r="C353" s="80" t="s">
        <v>7882</v>
      </c>
      <c r="D353" s="81" t="s">
        <v>47</v>
      </c>
    </row>
    <row r="354" spans="1:4">
      <c r="A354" s="13" t="s">
        <v>2581</v>
      </c>
      <c r="B354" s="13" t="s">
        <v>2582</v>
      </c>
      <c r="C354" s="13" t="s">
        <v>7883</v>
      </c>
      <c r="D354" s="11" t="s">
        <v>47</v>
      </c>
    </row>
    <row r="355" spans="1:4">
      <c r="A355" s="80" t="s">
        <v>2879</v>
      </c>
      <c r="B355" s="80" t="s">
        <v>2880</v>
      </c>
      <c r="C355" s="80" t="s">
        <v>7884</v>
      </c>
      <c r="D355" s="81" t="s">
        <v>47</v>
      </c>
    </row>
    <row r="356" spans="1:4">
      <c r="A356" s="13" t="s">
        <v>2905</v>
      </c>
      <c r="B356" s="13" t="s">
        <v>2906</v>
      </c>
      <c r="C356" s="13" t="s">
        <v>7885</v>
      </c>
      <c r="D356" s="11" t="s">
        <v>47</v>
      </c>
    </row>
    <row r="357" spans="1:4">
      <c r="A357" s="80" t="s">
        <v>2813</v>
      </c>
      <c r="B357" s="80" t="s">
        <v>2814</v>
      </c>
      <c r="C357" s="80" t="s">
        <v>7886</v>
      </c>
      <c r="D357" s="81" t="s">
        <v>47</v>
      </c>
    </row>
    <row r="358" spans="1:4">
      <c r="A358" s="13" t="s">
        <v>472</v>
      </c>
      <c r="B358" s="13" t="s">
        <v>7887</v>
      </c>
      <c r="C358" s="13" t="s">
        <v>7888</v>
      </c>
      <c r="D358" s="11" t="s">
        <v>47</v>
      </c>
    </row>
    <row r="359" spans="1:4">
      <c r="A359" s="80" t="s">
        <v>849</v>
      </c>
      <c r="B359" s="80" t="s">
        <v>7889</v>
      </c>
      <c r="C359" s="80" t="s">
        <v>7890</v>
      </c>
      <c r="D359" s="81" t="s">
        <v>47</v>
      </c>
    </row>
    <row r="360" spans="1:4">
      <c r="A360" s="13" t="s">
        <v>1003</v>
      </c>
      <c r="B360" s="13" t="s">
        <v>7891</v>
      </c>
      <c r="C360" s="13" t="s">
        <v>7892</v>
      </c>
      <c r="D360" s="11" t="s">
        <v>47</v>
      </c>
    </row>
    <row r="361" spans="1:4">
      <c r="A361" s="80" t="s">
        <v>1709</v>
      </c>
      <c r="B361" s="80" t="s">
        <v>7893</v>
      </c>
      <c r="C361" s="80" t="s">
        <v>7894</v>
      </c>
      <c r="D361" s="81" t="s">
        <v>47</v>
      </c>
    </row>
    <row r="362" spans="1:4">
      <c r="A362" s="13" t="s">
        <v>462</v>
      </c>
      <c r="B362" s="13" t="s">
        <v>7895</v>
      </c>
      <c r="C362" s="13" t="s">
        <v>7896</v>
      </c>
      <c r="D362" s="11" t="s">
        <v>47</v>
      </c>
    </row>
    <row r="363" spans="1:4">
      <c r="A363" s="80" t="s">
        <v>1948</v>
      </c>
      <c r="B363" s="80" t="s">
        <v>7897</v>
      </c>
      <c r="C363" s="80" t="s">
        <v>7898</v>
      </c>
      <c r="D363" s="81" t="s">
        <v>47</v>
      </c>
    </row>
    <row r="364" spans="1:4">
      <c r="A364" s="13" t="s">
        <v>1723</v>
      </c>
      <c r="B364" s="13" t="s">
        <v>7899</v>
      </c>
      <c r="C364" s="13" t="s">
        <v>7900</v>
      </c>
      <c r="D364" s="11" t="s">
        <v>47</v>
      </c>
    </row>
    <row r="365" spans="1:4">
      <c r="A365" s="80" t="s">
        <v>729</v>
      </c>
      <c r="B365" s="80" t="s">
        <v>7901</v>
      </c>
      <c r="C365" s="80" t="s">
        <v>7902</v>
      </c>
      <c r="D365" s="81" t="s">
        <v>47</v>
      </c>
    </row>
    <row r="366" spans="1:4">
      <c r="A366" s="13" t="s">
        <v>1811</v>
      </c>
      <c r="B366" s="13" t="s">
        <v>7903</v>
      </c>
      <c r="C366" s="13" t="s">
        <v>7904</v>
      </c>
      <c r="D366" s="11" t="s">
        <v>47</v>
      </c>
    </row>
    <row r="367" spans="1:4">
      <c r="A367" s="80" t="s">
        <v>1793</v>
      </c>
      <c r="B367" s="80" t="s">
        <v>7905</v>
      </c>
      <c r="C367" s="80" t="s">
        <v>7906</v>
      </c>
      <c r="D367" s="81" t="s">
        <v>47</v>
      </c>
    </row>
    <row r="368" spans="1:4">
      <c r="A368" s="13" t="s">
        <v>2967</v>
      </c>
      <c r="B368" s="13" t="s">
        <v>2968</v>
      </c>
      <c r="C368" s="13" t="s">
        <v>7907</v>
      </c>
      <c r="D368" s="11" t="s">
        <v>47</v>
      </c>
    </row>
    <row r="369" spans="1:4">
      <c r="A369" s="80" t="s">
        <v>2745</v>
      </c>
      <c r="B369" s="80" t="s">
        <v>2746</v>
      </c>
      <c r="C369" s="80" t="s">
        <v>7908</v>
      </c>
      <c r="D369" s="81" t="s">
        <v>47</v>
      </c>
    </row>
  </sheetData>
  <mergeCells count="1">
    <mergeCell ref="B1:D1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B557-A0DA-AF47-A90F-832722807DF8}">
  <dimension ref="A1:D370"/>
  <sheetViews>
    <sheetView workbookViewId="0">
      <selection activeCell="F19" sqref="F19"/>
    </sheetView>
  </sheetViews>
  <sheetFormatPr defaultColWidth="11.453125" defaultRowHeight="14.5"/>
  <cols>
    <col min="1" max="1" width="14.36328125" bestFit="1" customWidth="1"/>
    <col min="2" max="2" width="97.1796875" bestFit="1" customWidth="1"/>
    <col min="3" max="3" width="13" customWidth="1"/>
    <col min="4" max="4" width="20.81640625" bestFit="1" customWidth="1"/>
  </cols>
  <sheetData>
    <row r="1" spans="1:4" ht="43" customHeight="1">
      <c r="A1" s="18" t="s">
        <v>5968</v>
      </c>
      <c r="B1" s="118" t="s">
        <v>7909</v>
      </c>
      <c r="C1" s="118"/>
      <c r="D1" s="118"/>
    </row>
    <row r="2" spans="1:4" ht="16" thickBot="1">
      <c r="A2" s="82" t="s">
        <v>2</v>
      </c>
      <c r="B2" s="82" t="s">
        <v>5964</v>
      </c>
      <c r="C2" s="82" t="s">
        <v>5970</v>
      </c>
      <c r="D2" s="82" t="s">
        <v>5965</v>
      </c>
    </row>
    <row r="3" spans="1:4">
      <c r="A3" s="80" t="s">
        <v>364</v>
      </c>
      <c r="B3" s="80" t="s">
        <v>7910</v>
      </c>
      <c r="C3" s="80" t="s">
        <v>7911</v>
      </c>
      <c r="D3" s="81" t="s">
        <v>10</v>
      </c>
    </row>
    <row r="4" spans="1:4">
      <c r="A4" s="13" t="s">
        <v>2014</v>
      </c>
      <c r="B4" s="13" t="s">
        <v>7912</v>
      </c>
      <c r="C4" s="13" t="s">
        <v>7913</v>
      </c>
      <c r="D4" s="11" t="s">
        <v>10</v>
      </c>
    </row>
    <row r="5" spans="1:4">
      <c r="A5" s="80" t="s">
        <v>398</v>
      </c>
      <c r="B5" s="80" t="s">
        <v>7914</v>
      </c>
      <c r="C5" s="80" t="s">
        <v>7915</v>
      </c>
      <c r="D5" s="81" t="s">
        <v>10</v>
      </c>
    </row>
    <row r="6" spans="1:4">
      <c r="A6" s="13" t="s">
        <v>2201</v>
      </c>
      <c r="B6" s="13" t="s">
        <v>7916</v>
      </c>
      <c r="C6" s="13" t="s">
        <v>7917</v>
      </c>
      <c r="D6" s="11" t="s">
        <v>10</v>
      </c>
    </row>
    <row r="7" spans="1:4">
      <c r="A7" s="80" t="s">
        <v>2535</v>
      </c>
      <c r="B7" s="80" t="s">
        <v>2536</v>
      </c>
      <c r="C7" s="80" t="s">
        <v>7918</v>
      </c>
      <c r="D7" s="81" t="s">
        <v>10</v>
      </c>
    </row>
    <row r="8" spans="1:4">
      <c r="A8" s="13" t="s">
        <v>2723</v>
      </c>
      <c r="B8" s="13" t="s">
        <v>2724</v>
      </c>
      <c r="C8" s="13" t="s">
        <v>7919</v>
      </c>
      <c r="D8" s="11" t="s">
        <v>10</v>
      </c>
    </row>
    <row r="9" spans="1:4">
      <c r="A9" s="80" t="s">
        <v>368</v>
      </c>
      <c r="B9" s="80" t="s">
        <v>7920</v>
      </c>
      <c r="C9" s="80" t="s">
        <v>7921</v>
      </c>
      <c r="D9" s="81" t="s">
        <v>10</v>
      </c>
    </row>
    <row r="10" spans="1:4">
      <c r="A10" s="13" t="s">
        <v>2057</v>
      </c>
      <c r="B10" s="13" t="s">
        <v>7922</v>
      </c>
      <c r="C10" s="13" t="s">
        <v>7923</v>
      </c>
      <c r="D10" s="11" t="s">
        <v>10</v>
      </c>
    </row>
    <row r="11" spans="1:4">
      <c r="A11" s="80" t="s">
        <v>2111</v>
      </c>
      <c r="B11" s="80" t="s">
        <v>7924</v>
      </c>
      <c r="C11" s="80" t="s">
        <v>7925</v>
      </c>
      <c r="D11" s="81" t="s">
        <v>10</v>
      </c>
    </row>
    <row r="12" spans="1:4">
      <c r="A12" s="13" t="s">
        <v>2113</v>
      </c>
      <c r="B12" s="13" t="s">
        <v>7926</v>
      </c>
      <c r="C12" s="13" t="s">
        <v>7927</v>
      </c>
      <c r="D12" s="11" t="s">
        <v>10</v>
      </c>
    </row>
    <row r="13" spans="1:4">
      <c r="A13" s="80" t="s">
        <v>1894</v>
      </c>
      <c r="B13" s="80" t="s">
        <v>7928</v>
      </c>
      <c r="C13" s="80" t="s">
        <v>7929</v>
      </c>
      <c r="D13" s="81" t="s">
        <v>10</v>
      </c>
    </row>
    <row r="14" spans="1:4">
      <c r="A14" s="13" t="s">
        <v>2273</v>
      </c>
      <c r="B14" s="13" t="s">
        <v>7930</v>
      </c>
      <c r="C14" s="13" t="s">
        <v>7931</v>
      </c>
      <c r="D14" s="11" t="s">
        <v>10</v>
      </c>
    </row>
    <row r="15" spans="1:4">
      <c r="A15" s="80" t="s">
        <v>454</v>
      </c>
      <c r="B15" s="80" t="s">
        <v>7932</v>
      </c>
      <c r="C15" s="80" t="s">
        <v>7933</v>
      </c>
      <c r="D15" s="81" t="s">
        <v>10</v>
      </c>
    </row>
    <row r="16" spans="1:4">
      <c r="A16" s="13" t="s">
        <v>1928</v>
      </c>
      <c r="B16" s="13" t="s">
        <v>7934</v>
      </c>
      <c r="C16" s="13" t="s">
        <v>7935</v>
      </c>
      <c r="D16" s="11" t="s">
        <v>10</v>
      </c>
    </row>
    <row r="17" spans="1:4">
      <c r="A17" s="80" t="s">
        <v>2129</v>
      </c>
      <c r="B17" s="80" t="s">
        <v>7936</v>
      </c>
      <c r="C17" s="80" t="s">
        <v>7937</v>
      </c>
      <c r="D17" s="81" t="s">
        <v>10</v>
      </c>
    </row>
    <row r="18" spans="1:4">
      <c r="A18" s="13" t="s">
        <v>2657</v>
      </c>
      <c r="B18" s="13" t="s">
        <v>2658</v>
      </c>
      <c r="C18" s="13" t="s">
        <v>7938</v>
      </c>
      <c r="D18" s="11" t="s">
        <v>10</v>
      </c>
    </row>
    <row r="19" spans="1:4">
      <c r="A19" s="80" t="s">
        <v>2897</v>
      </c>
      <c r="B19" s="80" t="s">
        <v>2898</v>
      </c>
      <c r="C19" s="80" t="s">
        <v>7939</v>
      </c>
      <c r="D19" s="81" t="s">
        <v>10</v>
      </c>
    </row>
    <row r="20" spans="1:4">
      <c r="A20" s="13" t="s">
        <v>3043</v>
      </c>
      <c r="B20" s="13" t="s">
        <v>3044</v>
      </c>
      <c r="C20" s="13" t="s">
        <v>7940</v>
      </c>
      <c r="D20" s="11" t="s">
        <v>10</v>
      </c>
    </row>
    <row r="21" spans="1:4">
      <c r="A21" s="80" t="s">
        <v>1023</v>
      </c>
      <c r="B21" s="80" t="s">
        <v>7941</v>
      </c>
      <c r="C21" s="80" t="s">
        <v>7942</v>
      </c>
      <c r="D21" s="81" t="s">
        <v>10</v>
      </c>
    </row>
    <row r="22" spans="1:4">
      <c r="A22" s="13" t="s">
        <v>1693</v>
      </c>
      <c r="B22" s="13" t="s">
        <v>7943</v>
      </c>
      <c r="C22" s="13" t="s">
        <v>7944</v>
      </c>
      <c r="D22" s="11" t="s">
        <v>10</v>
      </c>
    </row>
    <row r="23" spans="1:4">
      <c r="A23" s="80" t="s">
        <v>1970</v>
      </c>
      <c r="B23" s="80" t="s">
        <v>7945</v>
      </c>
      <c r="C23" s="80" t="s">
        <v>7946</v>
      </c>
      <c r="D23" s="81" t="s">
        <v>10</v>
      </c>
    </row>
    <row r="24" spans="1:4">
      <c r="A24" s="13" t="s">
        <v>1405</v>
      </c>
      <c r="B24" s="13" t="s">
        <v>7947</v>
      </c>
      <c r="C24" s="13" t="s">
        <v>7948</v>
      </c>
      <c r="D24" s="11" t="s">
        <v>10</v>
      </c>
    </row>
    <row r="25" spans="1:4">
      <c r="A25" s="80" t="s">
        <v>981</v>
      </c>
      <c r="B25" s="80" t="s">
        <v>7949</v>
      </c>
      <c r="C25" s="80" t="s">
        <v>7950</v>
      </c>
      <c r="D25" s="81" t="s">
        <v>10</v>
      </c>
    </row>
    <row r="26" spans="1:4">
      <c r="A26" s="13" t="s">
        <v>2265</v>
      </c>
      <c r="B26" s="13" t="s">
        <v>7951</v>
      </c>
      <c r="C26" s="13" t="s">
        <v>7952</v>
      </c>
      <c r="D26" s="11" t="s">
        <v>10</v>
      </c>
    </row>
    <row r="27" spans="1:4">
      <c r="A27" s="80" t="s">
        <v>1884</v>
      </c>
      <c r="B27" s="80" t="s">
        <v>7953</v>
      </c>
      <c r="C27" s="80" t="s">
        <v>7954</v>
      </c>
      <c r="D27" s="81" t="s">
        <v>10</v>
      </c>
    </row>
    <row r="28" spans="1:4">
      <c r="A28" s="13" t="s">
        <v>444</v>
      </c>
      <c r="B28" s="13" t="s">
        <v>7955</v>
      </c>
      <c r="C28" s="13" t="s">
        <v>7956</v>
      </c>
      <c r="D28" s="11" t="s">
        <v>10</v>
      </c>
    </row>
    <row r="29" spans="1:4">
      <c r="A29" s="80" t="s">
        <v>3029</v>
      </c>
      <c r="B29" s="80" t="s">
        <v>3030</v>
      </c>
      <c r="C29" s="80" t="s">
        <v>7957</v>
      </c>
      <c r="D29" s="81" t="s">
        <v>10</v>
      </c>
    </row>
    <row r="30" spans="1:4">
      <c r="A30" s="13" t="s">
        <v>456</v>
      </c>
      <c r="B30" s="13" t="s">
        <v>7958</v>
      </c>
      <c r="C30" s="13" t="s">
        <v>7959</v>
      </c>
      <c r="D30" s="11" t="s">
        <v>10</v>
      </c>
    </row>
    <row r="31" spans="1:4">
      <c r="A31" s="80" t="s">
        <v>1331</v>
      </c>
      <c r="B31" s="80" t="s">
        <v>7960</v>
      </c>
      <c r="C31" s="80" t="s">
        <v>7961</v>
      </c>
      <c r="D31" s="81" t="s">
        <v>10</v>
      </c>
    </row>
    <row r="32" spans="1:4">
      <c r="A32" s="13" t="s">
        <v>2169</v>
      </c>
      <c r="B32" s="13" t="s">
        <v>7962</v>
      </c>
      <c r="C32" s="13" t="s">
        <v>7963</v>
      </c>
      <c r="D32" s="11" t="s">
        <v>10</v>
      </c>
    </row>
    <row r="33" spans="1:4">
      <c r="A33" s="80" t="s">
        <v>376</v>
      </c>
      <c r="B33" s="80" t="s">
        <v>7964</v>
      </c>
      <c r="C33" s="80" t="s">
        <v>7965</v>
      </c>
      <c r="D33" s="81" t="s">
        <v>10</v>
      </c>
    </row>
    <row r="34" spans="1:4">
      <c r="A34" s="13" t="s">
        <v>2093</v>
      </c>
      <c r="B34" s="13" t="s">
        <v>7966</v>
      </c>
      <c r="C34" s="13" t="s">
        <v>7967</v>
      </c>
      <c r="D34" s="11" t="s">
        <v>10</v>
      </c>
    </row>
    <row r="35" spans="1:4">
      <c r="A35" s="80" t="s">
        <v>1924</v>
      </c>
      <c r="B35" s="80" t="s">
        <v>7968</v>
      </c>
      <c r="C35" s="80" t="s">
        <v>7969</v>
      </c>
      <c r="D35" s="81" t="s">
        <v>10</v>
      </c>
    </row>
    <row r="36" spans="1:4">
      <c r="A36" s="13" t="s">
        <v>2267</v>
      </c>
      <c r="B36" s="13" t="s">
        <v>7970</v>
      </c>
      <c r="C36" s="13" t="s">
        <v>7971</v>
      </c>
      <c r="D36" s="11" t="s">
        <v>10</v>
      </c>
    </row>
    <row r="37" spans="1:4">
      <c r="A37" s="80" t="s">
        <v>2385</v>
      </c>
      <c r="B37" s="80" t="s">
        <v>2386</v>
      </c>
      <c r="C37" s="80" t="s">
        <v>7972</v>
      </c>
      <c r="D37" s="81" t="s">
        <v>10</v>
      </c>
    </row>
    <row r="38" spans="1:4">
      <c r="A38" s="13" t="s">
        <v>2859</v>
      </c>
      <c r="B38" s="13" t="s">
        <v>2860</v>
      </c>
      <c r="C38" s="13" t="s">
        <v>7973</v>
      </c>
      <c r="D38" s="11" t="s">
        <v>10</v>
      </c>
    </row>
    <row r="39" spans="1:4">
      <c r="A39" s="80" t="s">
        <v>2261</v>
      </c>
      <c r="B39" s="80" t="s">
        <v>7974</v>
      </c>
      <c r="C39" s="80" t="s">
        <v>7975</v>
      </c>
      <c r="D39" s="81" t="s">
        <v>10</v>
      </c>
    </row>
    <row r="40" spans="1:4">
      <c r="A40" s="13" t="s">
        <v>2047</v>
      </c>
      <c r="B40" s="13" t="s">
        <v>7976</v>
      </c>
      <c r="C40" s="13" t="s">
        <v>7977</v>
      </c>
      <c r="D40" s="11" t="s">
        <v>10</v>
      </c>
    </row>
    <row r="41" spans="1:4">
      <c r="A41" s="80" t="s">
        <v>378</v>
      </c>
      <c r="B41" s="80" t="s">
        <v>7978</v>
      </c>
      <c r="C41" s="80" t="s">
        <v>7979</v>
      </c>
      <c r="D41" s="81" t="s">
        <v>10</v>
      </c>
    </row>
    <row r="42" spans="1:4">
      <c r="A42" s="13" t="s">
        <v>2187</v>
      </c>
      <c r="B42" s="13" t="s">
        <v>7980</v>
      </c>
      <c r="C42" s="13" t="s">
        <v>7981</v>
      </c>
      <c r="D42" s="11" t="s">
        <v>10</v>
      </c>
    </row>
    <row r="43" spans="1:4">
      <c r="A43" s="80" t="s">
        <v>2797</v>
      </c>
      <c r="B43" s="80" t="s">
        <v>2798</v>
      </c>
      <c r="C43" s="80" t="s">
        <v>7982</v>
      </c>
      <c r="D43" s="81" t="s">
        <v>10</v>
      </c>
    </row>
    <row r="44" spans="1:4">
      <c r="A44" s="13" t="s">
        <v>2477</v>
      </c>
      <c r="B44" s="13" t="s">
        <v>2478</v>
      </c>
      <c r="C44" s="13" t="s">
        <v>7983</v>
      </c>
      <c r="D44" s="11" t="s">
        <v>10</v>
      </c>
    </row>
    <row r="45" spans="1:4">
      <c r="A45" s="80" t="s">
        <v>1930</v>
      </c>
      <c r="B45" s="80" t="s">
        <v>7984</v>
      </c>
      <c r="C45" s="80" t="s">
        <v>7985</v>
      </c>
      <c r="D45" s="81" t="s">
        <v>10</v>
      </c>
    </row>
    <row r="46" spans="1:4">
      <c r="A46" s="13" t="s">
        <v>2889</v>
      </c>
      <c r="B46" s="13" t="s">
        <v>2890</v>
      </c>
      <c r="C46" s="13" t="s">
        <v>7986</v>
      </c>
      <c r="D46" s="11" t="s">
        <v>10</v>
      </c>
    </row>
    <row r="47" spans="1:4">
      <c r="A47" s="80" t="s">
        <v>2325</v>
      </c>
      <c r="B47" s="80" t="s">
        <v>7987</v>
      </c>
      <c r="C47" s="80" t="s">
        <v>7988</v>
      </c>
      <c r="D47" s="81" t="s">
        <v>10</v>
      </c>
    </row>
    <row r="48" spans="1:4">
      <c r="A48" s="13" t="s">
        <v>2000</v>
      </c>
      <c r="B48" s="13" t="s">
        <v>7989</v>
      </c>
      <c r="C48" s="13" t="s">
        <v>7990</v>
      </c>
      <c r="D48" s="11" t="s">
        <v>10</v>
      </c>
    </row>
    <row r="49" spans="1:4">
      <c r="A49" s="80" t="s">
        <v>396</v>
      </c>
      <c r="B49" s="80" t="s">
        <v>7991</v>
      </c>
      <c r="C49" s="80" t="s">
        <v>7992</v>
      </c>
      <c r="D49" s="81" t="s">
        <v>10</v>
      </c>
    </row>
    <row r="50" spans="1:4">
      <c r="A50" s="13" t="s">
        <v>2095</v>
      </c>
      <c r="B50" s="13" t="s">
        <v>7993</v>
      </c>
      <c r="C50" s="13" t="s">
        <v>7994</v>
      </c>
      <c r="D50" s="11" t="s">
        <v>10</v>
      </c>
    </row>
    <row r="51" spans="1:4">
      <c r="A51" s="80" t="s">
        <v>2167</v>
      </c>
      <c r="B51" s="80" t="s">
        <v>7995</v>
      </c>
      <c r="C51" s="80" t="s">
        <v>7996</v>
      </c>
      <c r="D51" s="81" t="s">
        <v>10</v>
      </c>
    </row>
    <row r="52" spans="1:4">
      <c r="A52" s="13" t="s">
        <v>3061</v>
      </c>
      <c r="B52" s="13" t="s">
        <v>3062</v>
      </c>
      <c r="C52" s="13" t="s">
        <v>7997</v>
      </c>
      <c r="D52" s="11" t="s">
        <v>10</v>
      </c>
    </row>
    <row r="53" spans="1:4">
      <c r="A53" s="80" t="s">
        <v>991</v>
      </c>
      <c r="B53" s="80" t="s">
        <v>7998</v>
      </c>
      <c r="C53" s="80" t="s">
        <v>7999</v>
      </c>
      <c r="D53" s="81" t="s">
        <v>10</v>
      </c>
    </row>
    <row r="54" spans="1:4">
      <c r="A54" s="13" t="s">
        <v>1275</v>
      </c>
      <c r="B54" s="13" t="s">
        <v>8000</v>
      </c>
      <c r="C54" s="13" t="s">
        <v>8001</v>
      </c>
      <c r="D54" s="11" t="s">
        <v>10</v>
      </c>
    </row>
    <row r="55" spans="1:4">
      <c r="A55" s="80" t="s">
        <v>1868</v>
      </c>
      <c r="B55" s="80" t="s">
        <v>8002</v>
      </c>
      <c r="C55" s="80" t="s">
        <v>8003</v>
      </c>
      <c r="D55" s="81" t="s">
        <v>10</v>
      </c>
    </row>
    <row r="56" spans="1:4">
      <c r="A56" s="13" t="s">
        <v>2153</v>
      </c>
      <c r="B56" s="13" t="s">
        <v>8004</v>
      </c>
      <c r="C56" s="13" t="s">
        <v>8005</v>
      </c>
      <c r="D56" s="11" t="s">
        <v>10</v>
      </c>
    </row>
    <row r="57" spans="1:4">
      <c r="A57" s="80" t="s">
        <v>1936</v>
      </c>
      <c r="B57" s="80" t="s">
        <v>8006</v>
      </c>
      <c r="C57" s="80" t="s">
        <v>8007</v>
      </c>
      <c r="D57" s="81" t="s">
        <v>10</v>
      </c>
    </row>
    <row r="58" spans="1:4">
      <c r="A58" s="13" t="s">
        <v>372</v>
      </c>
      <c r="B58" s="13" t="s">
        <v>8008</v>
      </c>
      <c r="C58" s="13" t="s">
        <v>8009</v>
      </c>
      <c r="D58" s="11" t="s">
        <v>10</v>
      </c>
    </row>
    <row r="59" spans="1:4">
      <c r="A59" s="80" t="s">
        <v>370</v>
      </c>
      <c r="B59" s="80" t="s">
        <v>8010</v>
      </c>
      <c r="C59" s="80" t="s">
        <v>8011</v>
      </c>
      <c r="D59" s="81" t="s">
        <v>10</v>
      </c>
    </row>
    <row r="60" spans="1:4">
      <c r="A60" s="13" t="s">
        <v>2109</v>
      </c>
      <c r="B60" s="13" t="s">
        <v>8012</v>
      </c>
      <c r="C60" s="13" t="s">
        <v>8013</v>
      </c>
      <c r="D60" s="11" t="s">
        <v>10</v>
      </c>
    </row>
    <row r="61" spans="1:4">
      <c r="A61" s="80" t="s">
        <v>2309</v>
      </c>
      <c r="B61" s="80" t="s">
        <v>8014</v>
      </c>
      <c r="C61" s="80" t="s">
        <v>8015</v>
      </c>
      <c r="D61" s="81" t="s">
        <v>10</v>
      </c>
    </row>
    <row r="62" spans="1:4">
      <c r="A62" s="13" t="s">
        <v>85</v>
      </c>
      <c r="B62" s="13" t="s">
        <v>6055</v>
      </c>
      <c r="C62" s="13" t="s">
        <v>6056</v>
      </c>
      <c r="D62" s="11" t="s">
        <v>74</v>
      </c>
    </row>
    <row r="63" spans="1:4">
      <c r="A63" s="80" t="s">
        <v>562</v>
      </c>
      <c r="B63" s="80" t="s">
        <v>8016</v>
      </c>
      <c r="C63" s="80" t="s">
        <v>8017</v>
      </c>
      <c r="D63" s="81" t="s">
        <v>10</v>
      </c>
    </row>
    <row r="64" spans="1:4">
      <c r="A64" s="13" t="s">
        <v>2123</v>
      </c>
      <c r="B64" s="13" t="s">
        <v>8018</v>
      </c>
      <c r="C64" s="13" t="s">
        <v>8019</v>
      </c>
      <c r="D64" s="11" t="s">
        <v>10</v>
      </c>
    </row>
    <row r="65" spans="1:4">
      <c r="A65" s="80" t="s">
        <v>336</v>
      </c>
      <c r="B65" s="80" t="s">
        <v>8020</v>
      </c>
      <c r="C65" s="80" t="s">
        <v>8021</v>
      </c>
      <c r="D65" s="81" t="s">
        <v>10</v>
      </c>
    </row>
    <row r="66" spans="1:4">
      <c r="A66" s="13" t="s">
        <v>1026</v>
      </c>
      <c r="B66" s="13" t="s">
        <v>8022</v>
      </c>
      <c r="C66" s="13" t="s">
        <v>8023</v>
      </c>
      <c r="D66" s="11" t="s">
        <v>10</v>
      </c>
    </row>
    <row r="67" spans="1:4">
      <c r="A67" s="80" t="s">
        <v>2207</v>
      </c>
      <c r="B67" s="80" t="s">
        <v>8024</v>
      </c>
      <c r="C67" s="80" t="s">
        <v>8025</v>
      </c>
      <c r="D67" s="81" t="s">
        <v>10</v>
      </c>
    </row>
    <row r="68" spans="1:4">
      <c r="A68" s="13" t="s">
        <v>96</v>
      </c>
      <c r="B68" s="13" t="s">
        <v>6086</v>
      </c>
      <c r="C68" s="13" t="s">
        <v>6087</v>
      </c>
      <c r="D68" s="11" t="s">
        <v>74</v>
      </c>
    </row>
    <row r="69" spans="1:4">
      <c r="A69" s="80" t="s">
        <v>2711</v>
      </c>
      <c r="B69" s="80" t="s">
        <v>2712</v>
      </c>
      <c r="C69" s="80" t="s">
        <v>8026</v>
      </c>
      <c r="D69" s="81" t="s">
        <v>10</v>
      </c>
    </row>
    <row r="70" spans="1:4">
      <c r="A70" s="13" t="s">
        <v>2471</v>
      </c>
      <c r="B70" s="13" t="s">
        <v>2472</v>
      </c>
      <c r="C70" s="13" t="s">
        <v>8027</v>
      </c>
      <c r="D70" s="11" t="s">
        <v>10</v>
      </c>
    </row>
    <row r="71" spans="1:4">
      <c r="A71" s="80" t="s">
        <v>1147</v>
      </c>
      <c r="B71" s="80" t="s">
        <v>8028</v>
      </c>
      <c r="C71" s="80" t="s">
        <v>8029</v>
      </c>
      <c r="D71" s="81" t="s">
        <v>10</v>
      </c>
    </row>
    <row r="72" spans="1:4">
      <c r="A72" s="13" t="s">
        <v>2043</v>
      </c>
      <c r="B72" s="13" t="s">
        <v>8030</v>
      </c>
      <c r="C72" s="13" t="s">
        <v>8031</v>
      </c>
      <c r="D72" s="11" t="s">
        <v>10</v>
      </c>
    </row>
    <row r="73" spans="1:4">
      <c r="A73" s="80" t="s">
        <v>2081</v>
      </c>
      <c r="B73" s="80" t="s">
        <v>8032</v>
      </c>
      <c r="C73" s="80" t="s">
        <v>8033</v>
      </c>
      <c r="D73" s="81" t="s">
        <v>10</v>
      </c>
    </row>
    <row r="74" spans="1:4">
      <c r="A74" s="13" t="s">
        <v>1898</v>
      </c>
      <c r="B74" s="13" t="s">
        <v>8034</v>
      </c>
      <c r="C74" s="13" t="s">
        <v>8035</v>
      </c>
      <c r="D74" s="11" t="s">
        <v>10</v>
      </c>
    </row>
    <row r="75" spans="1:4">
      <c r="A75" s="80" t="s">
        <v>2705</v>
      </c>
      <c r="B75" s="80" t="s">
        <v>2706</v>
      </c>
      <c r="C75" s="80" t="s">
        <v>8036</v>
      </c>
      <c r="D75" s="81" t="s">
        <v>10</v>
      </c>
    </row>
    <row r="76" spans="1:4">
      <c r="A76" s="13" t="s">
        <v>969</v>
      </c>
      <c r="B76" s="13" t="s">
        <v>8037</v>
      </c>
      <c r="C76" s="13" t="s">
        <v>8038</v>
      </c>
      <c r="D76" s="11" t="s">
        <v>10</v>
      </c>
    </row>
    <row r="77" spans="1:4">
      <c r="A77" s="80" t="s">
        <v>2018</v>
      </c>
      <c r="B77" s="80" t="s">
        <v>8039</v>
      </c>
      <c r="C77" s="80" t="s">
        <v>8040</v>
      </c>
      <c r="D77" s="81" t="s">
        <v>10</v>
      </c>
    </row>
    <row r="78" spans="1:4">
      <c r="A78" s="13" t="s">
        <v>2022</v>
      </c>
      <c r="B78" s="13" t="s">
        <v>8041</v>
      </c>
      <c r="C78" s="13" t="s">
        <v>8042</v>
      </c>
      <c r="D78" s="11" t="s">
        <v>10</v>
      </c>
    </row>
    <row r="79" spans="1:4">
      <c r="A79" s="80" t="s">
        <v>2155</v>
      </c>
      <c r="B79" s="80" t="s">
        <v>8043</v>
      </c>
      <c r="C79" s="80" t="s">
        <v>8044</v>
      </c>
      <c r="D79" s="81" t="s">
        <v>10</v>
      </c>
    </row>
    <row r="80" spans="1:4">
      <c r="A80" s="13" t="s">
        <v>2119</v>
      </c>
      <c r="B80" s="13" t="s">
        <v>8045</v>
      </c>
      <c r="C80" s="13" t="s">
        <v>8046</v>
      </c>
      <c r="D80" s="11" t="s">
        <v>10</v>
      </c>
    </row>
    <row r="81" spans="1:4">
      <c r="A81" s="80" t="s">
        <v>2079</v>
      </c>
      <c r="B81" s="80" t="s">
        <v>8047</v>
      </c>
      <c r="C81" s="80" t="s">
        <v>8048</v>
      </c>
      <c r="D81" s="81" t="s">
        <v>10</v>
      </c>
    </row>
    <row r="82" spans="1:4">
      <c r="A82" s="13" t="s">
        <v>2307</v>
      </c>
      <c r="B82" s="13" t="s">
        <v>8049</v>
      </c>
      <c r="C82" s="13" t="s">
        <v>8050</v>
      </c>
      <c r="D82" s="11" t="s">
        <v>10</v>
      </c>
    </row>
    <row r="83" spans="1:4">
      <c r="A83" s="80" t="s">
        <v>1599</v>
      </c>
      <c r="B83" s="80" t="s">
        <v>8051</v>
      </c>
      <c r="C83" s="80" t="s">
        <v>8052</v>
      </c>
      <c r="D83" s="81" t="s">
        <v>10</v>
      </c>
    </row>
    <row r="84" spans="1:4">
      <c r="A84" s="13" t="s">
        <v>2275</v>
      </c>
      <c r="B84" s="13" t="s">
        <v>8053</v>
      </c>
      <c r="C84" s="13" t="s">
        <v>8054</v>
      </c>
      <c r="D84" s="11" t="s">
        <v>10</v>
      </c>
    </row>
    <row r="85" spans="1:4">
      <c r="A85" s="80" t="s">
        <v>2303</v>
      </c>
      <c r="B85" s="80" t="s">
        <v>8055</v>
      </c>
      <c r="C85" s="80" t="s">
        <v>8056</v>
      </c>
      <c r="D85" s="81" t="s">
        <v>10</v>
      </c>
    </row>
    <row r="86" spans="1:4">
      <c r="A86" s="13" t="s">
        <v>2133</v>
      </c>
      <c r="B86" s="13" t="s">
        <v>8057</v>
      </c>
      <c r="C86" s="13" t="s">
        <v>8058</v>
      </c>
      <c r="D86" s="11" t="s">
        <v>10</v>
      </c>
    </row>
    <row r="87" spans="1:4">
      <c r="A87" s="80" t="s">
        <v>464</v>
      </c>
      <c r="B87" s="80" t="s">
        <v>8059</v>
      </c>
      <c r="C87" s="80" t="s">
        <v>8060</v>
      </c>
      <c r="D87" s="81" t="s">
        <v>10</v>
      </c>
    </row>
    <row r="88" spans="1:4">
      <c r="A88" s="13" t="s">
        <v>2075</v>
      </c>
      <c r="B88" s="13" t="s">
        <v>8061</v>
      </c>
      <c r="C88" s="13" t="s">
        <v>8062</v>
      </c>
      <c r="D88" s="11" t="s">
        <v>10</v>
      </c>
    </row>
    <row r="89" spans="1:4">
      <c r="A89" s="80" t="s">
        <v>1932</v>
      </c>
      <c r="B89" s="80" t="s">
        <v>8063</v>
      </c>
      <c r="C89" s="80" t="s">
        <v>8064</v>
      </c>
      <c r="D89" s="81" t="s">
        <v>10</v>
      </c>
    </row>
    <row r="90" spans="1:4">
      <c r="A90" s="13" t="s">
        <v>344</v>
      </c>
      <c r="B90" s="13" t="s">
        <v>8065</v>
      </c>
      <c r="C90" s="13" t="s">
        <v>8066</v>
      </c>
      <c r="D90" s="11" t="s">
        <v>10</v>
      </c>
    </row>
    <row r="91" spans="1:4">
      <c r="A91" s="80" t="s">
        <v>72</v>
      </c>
      <c r="B91" s="80" t="s">
        <v>6150</v>
      </c>
      <c r="C91" s="80" t="s">
        <v>6151</v>
      </c>
      <c r="D91" s="81" t="s">
        <v>74</v>
      </c>
    </row>
    <row r="92" spans="1:4">
      <c r="A92" s="13" t="s">
        <v>2549</v>
      </c>
      <c r="B92" s="13" t="s">
        <v>2550</v>
      </c>
      <c r="C92" s="13" t="s">
        <v>8067</v>
      </c>
      <c r="D92" s="11" t="s">
        <v>10</v>
      </c>
    </row>
    <row r="93" spans="1:4">
      <c r="A93" s="80" t="s">
        <v>1021</v>
      </c>
      <c r="B93" s="80" t="s">
        <v>8068</v>
      </c>
      <c r="C93" s="80" t="s">
        <v>8069</v>
      </c>
      <c r="D93" s="81" t="s">
        <v>10</v>
      </c>
    </row>
    <row r="94" spans="1:4">
      <c r="A94" s="13" t="s">
        <v>568</v>
      </c>
      <c r="B94" s="13" t="s">
        <v>8070</v>
      </c>
      <c r="C94" s="13" t="s">
        <v>8071</v>
      </c>
      <c r="D94" s="11" t="s">
        <v>10</v>
      </c>
    </row>
    <row r="95" spans="1:4">
      <c r="A95" s="80" t="s">
        <v>2343</v>
      </c>
      <c r="B95" s="80" t="s">
        <v>8072</v>
      </c>
      <c r="C95" s="80" t="s">
        <v>8073</v>
      </c>
      <c r="D95" s="81" t="s">
        <v>10</v>
      </c>
    </row>
    <row r="96" spans="1:4">
      <c r="A96" s="13" t="s">
        <v>2045</v>
      </c>
      <c r="B96" s="13" t="s">
        <v>8074</v>
      </c>
      <c r="C96" s="13" t="s">
        <v>8075</v>
      </c>
      <c r="D96" s="11" t="s">
        <v>10</v>
      </c>
    </row>
    <row r="97" spans="1:4">
      <c r="A97" s="80" t="s">
        <v>596</v>
      </c>
      <c r="B97" s="80" t="s">
        <v>8076</v>
      </c>
      <c r="C97" s="80" t="s">
        <v>8077</v>
      </c>
      <c r="D97" s="81" t="s">
        <v>10</v>
      </c>
    </row>
    <row r="98" spans="1:4">
      <c r="A98" s="13" t="s">
        <v>2621</v>
      </c>
      <c r="B98" s="13" t="s">
        <v>2622</v>
      </c>
      <c r="C98" s="13" t="s">
        <v>8078</v>
      </c>
      <c r="D98" s="11" t="s">
        <v>10</v>
      </c>
    </row>
    <row r="99" spans="1:4">
      <c r="A99" s="80" t="s">
        <v>2205</v>
      </c>
      <c r="B99" s="80" t="s">
        <v>8079</v>
      </c>
      <c r="C99" s="80" t="s">
        <v>8080</v>
      </c>
      <c r="D99" s="81" t="s">
        <v>10</v>
      </c>
    </row>
    <row r="100" spans="1:4">
      <c r="A100" s="13" t="s">
        <v>2071</v>
      </c>
      <c r="B100" s="13" t="s">
        <v>8081</v>
      </c>
      <c r="C100" s="13" t="s">
        <v>8082</v>
      </c>
      <c r="D100" s="11" t="s">
        <v>10</v>
      </c>
    </row>
    <row r="101" spans="1:4">
      <c r="A101" s="80" t="s">
        <v>2195</v>
      </c>
      <c r="B101" s="80" t="s">
        <v>8083</v>
      </c>
      <c r="C101" s="80" t="s">
        <v>8084</v>
      </c>
      <c r="D101" s="81" t="s">
        <v>10</v>
      </c>
    </row>
    <row r="102" spans="1:4">
      <c r="A102" s="13" t="s">
        <v>313</v>
      </c>
      <c r="B102" s="13" t="s">
        <v>8085</v>
      </c>
      <c r="C102" s="13" t="s">
        <v>8086</v>
      </c>
      <c r="D102" s="11" t="s">
        <v>10</v>
      </c>
    </row>
    <row r="103" spans="1:4">
      <c r="A103" s="80" t="s">
        <v>348</v>
      </c>
      <c r="B103" s="80" t="s">
        <v>8087</v>
      </c>
      <c r="C103" s="80" t="s">
        <v>8088</v>
      </c>
      <c r="D103" s="81" t="s">
        <v>10</v>
      </c>
    </row>
    <row r="104" spans="1:4">
      <c r="A104" s="13" t="s">
        <v>2041</v>
      </c>
      <c r="B104" s="13" t="s">
        <v>8089</v>
      </c>
      <c r="C104" s="13" t="s">
        <v>8090</v>
      </c>
      <c r="D104" s="11" t="s">
        <v>10</v>
      </c>
    </row>
    <row r="105" spans="1:4">
      <c r="A105" s="80" t="s">
        <v>2373</v>
      </c>
      <c r="B105" s="80" t="s">
        <v>8091</v>
      </c>
      <c r="C105" s="80" t="s">
        <v>8092</v>
      </c>
      <c r="D105" s="81" t="s">
        <v>10</v>
      </c>
    </row>
    <row r="106" spans="1:4">
      <c r="A106" s="13" t="s">
        <v>2083</v>
      </c>
      <c r="B106" s="13" t="s">
        <v>8093</v>
      </c>
      <c r="C106" s="13" t="s">
        <v>8094</v>
      </c>
      <c r="D106" s="11" t="s">
        <v>10</v>
      </c>
    </row>
    <row r="107" spans="1:4">
      <c r="A107" s="80" t="s">
        <v>1013</v>
      </c>
      <c r="B107" s="80" t="s">
        <v>8095</v>
      </c>
      <c r="C107" s="80" t="s">
        <v>8096</v>
      </c>
      <c r="D107" s="81" t="s">
        <v>10</v>
      </c>
    </row>
    <row r="108" spans="1:4">
      <c r="A108" s="13" t="s">
        <v>1795</v>
      </c>
      <c r="B108" s="13" t="s">
        <v>8097</v>
      </c>
      <c r="C108" s="13" t="s">
        <v>8098</v>
      </c>
      <c r="D108" s="11" t="s">
        <v>10</v>
      </c>
    </row>
    <row r="109" spans="1:4">
      <c r="A109" s="80" t="s">
        <v>1962</v>
      </c>
      <c r="B109" s="80" t="s">
        <v>8099</v>
      </c>
      <c r="C109" s="80" t="s">
        <v>8100</v>
      </c>
      <c r="D109" s="81" t="s">
        <v>10</v>
      </c>
    </row>
    <row r="110" spans="1:4">
      <c r="A110" s="13" t="s">
        <v>2467</v>
      </c>
      <c r="B110" s="13" t="s">
        <v>2468</v>
      </c>
      <c r="C110" s="13" t="s">
        <v>8101</v>
      </c>
      <c r="D110" s="11" t="s">
        <v>10</v>
      </c>
    </row>
    <row r="111" spans="1:4">
      <c r="A111" s="80" t="s">
        <v>2031</v>
      </c>
      <c r="B111" s="80" t="s">
        <v>8102</v>
      </c>
      <c r="C111" s="80" t="s">
        <v>8103</v>
      </c>
      <c r="D111" s="81" t="s">
        <v>10</v>
      </c>
    </row>
    <row r="112" spans="1:4">
      <c r="A112" s="13" t="s">
        <v>2103</v>
      </c>
      <c r="B112" s="13" t="s">
        <v>8104</v>
      </c>
      <c r="C112" s="13" t="s">
        <v>8105</v>
      </c>
      <c r="D112" s="11" t="s">
        <v>10</v>
      </c>
    </row>
    <row r="113" spans="1:4">
      <c r="A113" s="80" t="s">
        <v>1749</v>
      </c>
      <c r="B113" s="80" t="s">
        <v>8106</v>
      </c>
      <c r="C113" s="80" t="s">
        <v>8107</v>
      </c>
      <c r="D113" s="81" t="s">
        <v>10</v>
      </c>
    </row>
    <row r="114" spans="1:4">
      <c r="A114" s="13" t="s">
        <v>321</v>
      </c>
      <c r="B114" s="13" t="s">
        <v>8108</v>
      </c>
      <c r="C114" s="13" t="s">
        <v>8109</v>
      </c>
      <c r="D114" s="11" t="s">
        <v>10</v>
      </c>
    </row>
    <row r="115" spans="1:4">
      <c r="A115" s="80" t="s">
        <v>2811</v>
      </c>
      <c r="B115" s="80" t="s">
        <v>2812</v>
      </c>
      <c r="C115" s="80" t="s">
        <v>8110</v>
      </c>
      <c r="D115" s="81" t="s">
        <v>10</v>
      </c>
    </row>
    <row r="116" spans="1:4">
      <c r="A116" s="13" t="s">
        <v>406</v>
      </c>
      <c r="B116" s="13" t="s">
        <v>8111</v>
      </c>
      <c r="C116" s="13" t="s">
        <v>8112</v>
      </c>
      <c r="D116" s="11" t="s">
        <v>10</v>
      </c>
    </row>
    <row r="117" spans="1:4">
      <c r="A117" s="80" t="s">
        <v>352</v>
      </c>
      <c r="B117" s="80" t="s">
        <v>8113</v>
      </c>
      <c r="C117" s="80" t="s">
        <v>8114</v>
      </c>
      <c r="D117" s="81" t="s">
        <v>10</v>
      </c>
    </row>
    <row r="118" spans="1:4">
      <c r="A118" s="13" t="s">
        <v>1982</v>
      </c>
      <c r="B118" s="13" t="s">
        <v>8115</v>
      </c>
      <c r="C118" s="13" t="s">
        <v>8116</v>
      </c>
      <c r="D118" s="11" t="s">
        <v>10</v>
      </c>
    </row>
    <row r="119" spans="1:4">
      <c r="A119" s="80" t="s">
        <v>1403</v>
      </c>
      <c r="B119" s="80" t="s">
        <v>8117</v>
      </c>
      <c r="C119" s="80" t="s">
        <v>8118</v>
      </c>
      <c r="D119" s="81" t="s">
        <v>10</v>
      </c>
    </row>
    <row r="120" spans="1:4">
      <c r="A120" s="13" t="s">
        <v>2117</v>
      </c>
      <c r="B120" s="13" t="s">
        <v>8119</v>
      </c>
      <c r="C120" s="13" t="s">
        <v>8120</v>
      </c>
      <c r="D120" s="11" t="s">
        <v>10</v>
      </c>
    </row>
    <row r="121" spans="1:4">
      <c r="A121" s="80" t="s">
        <v>2175</v>
      </c>
      <c r="B121" s="80" t="s">
        <v>8121</v>
      </c>
      <c r="C121" s="80" t="s">
        <v>8122</v>
      </c>
      <c r="D121" s="81" t="s">
        <v>10</v>
      </c>
    </row>
    <row r="122" spans="1:4">
      <c r="A122" s="13" t="s">
        <v>1377</v>
      </c>
      <c r="B122" s="13" t="s">
        <v>8123</v>
      </c>
      <c r="C122" s="13" t="s">
        <v>8124</v>
      </c>
      <c r="D122" s="11" t="s">
        <v>10</v>
      </c>
    </row>
    <row r="123" spans="1:4">
      <c r="A123" s="80" t="s">
        <v>1499</v>
      </c>
      <c r="B123" s="80" t="s">
        <v>8125</v>
      </c>
      <c r="C123" s="80" t="s">
        <v>8126</v>
      </c>
      <c r="D123" s="81" t="s">
        <v>10</v>
      </c>
    </row>
    <row r="124" spans="1:4">
      <c r="A124" s="13" t="s">
        <v>1479</v>
      </c>
      <c r="B124" s="13" t="s">
        <v>8127</v>
      </c>
      <c r="C124" s="13" t="s">
        <v>8128</v>
      </c>
      <c r="D124" s="11" t="s">
        <v>10</v>
      </c>
    </row>
    <row r="125" spans="1:4">
      <c r="A125" s="80" t="s">
        <v>2063</v>
      </c>
      <c r="B125" s="80" t="s">
        <v>8129</v>
      </c>
      <c r="C125" s="80" t="s">
        <v>8130</v>
      </c>
      <c r="D125" s="81" t="s">
        <v>10</v>
      </c>
    </row>
    <row r="126" spans="1:4">
      <c r="A126" s="13" t="s">
        <v>8131</v>
      </c>
      <c r="B126" s="13" t="s">
        <v>8132</v>
      </c>
      <c r="C126" s="13" t="s">
        <v>8133</v>
      </c>
      <c r="D126" s="11" t="s">
        <v>10</v>
      </c>
    </row>
    <row r="127" spans="1:4">
      <c r="A127" s="80" t="s">
        <v>410</v>
      </c>
      <c r="B127" s="80" t="s">
        <v>8134</v>
      </c>
      <c r="C127" s="80" t="s">
        <v>8135</v>
      </c>
      <c r="D127" s="81" t="s">
        <v>10</v>
      </c>
    </row>
    <row r="128" spans="1:4">
      <c r="A128" s="13" t="s">
        <v>2233</v>
      </c>
      <c r="B128" s="13" t="s">
        <v>8136</v>
      </c>
      <c r="C128" s="13" t="s">
        <v>8137</v>
      </c>
      <c r="D128" s="11" t="s">
        <v>10</v>
      </c>
    </row>
    <row r="129" spans="1:4">
      <c r="A129" s="80" t="s">
        <v>2941</v>
      </c>
      <c r="B129" s="80" t="s">
        <v>2942</v>
      </c>
      <c r="C129" s="80" t="s">
        <v>8138</v>
      </c>
      <c r="D129" s="81" t="s">
        <v>10</v>
      </c>
    </row>
    <row r="130" spans="1:4">
      <c r="A130" s="13" t="s">
        <v>530</v>
      </c>
      <c r="B130" s="13" t="s">
        <v>8139</v>
      </c>
      <c r="C130" s="13" t="s">
        <v>8140</v>
      </c>
      <c r="D130" s="11" t="s">
        <v>10</v>
      </c>
    </row>
    <row r="131" spans="1:4">
      <c r="A131" s="80" t="s">
        <v>2297</v>
      </c>
      <c r="B131" s="80" t="s">
        <v>8141</v>
      </c>
      <c r="C131" s="80" t="s">
        <v>8142</v>
      </c>
      <c r="D131" s="81" t="s">
        <v>10</v>
      </c>
    </row>
    <row r="132" spans="1:4">
      <c r="A132" s="13" t="s">
        <v>1729</v>
      </c>
      <c r="B132" s="13" t="s">
        <v>8143</v>
      </c>
      <c r="C132" s="13" t="s">
        <v>8144</v>
      </c>
      <c r="D132" s="11" t="s">
        <v>10</v>
      </c>
    </row>
    <row r="133" spans="1:4">
      <c r="A133" s="80" t="s">
        <v>1257</v>
      </c>
      <c r="B133" s="80" t="s">
        <v>8145</v>
      </c>
      <c r="C133" s="80" t="s">
        <v>8146</v>
      </c>
      <c r="D133" s="81" t="s">
        <v>10</v>
      </c>
    </row>
    <row r="134" spans="1:4">
      <c r="A134" s="13" t="s">
        <v>2753</v>
      </c>
      <c r="B134" s="13" t="s">
        <v>2754</v>
      </c>
      <c r="C134" s="13" t="s">
        <v>8147</v>
      </c>
      <c r="D134" s="11" t="s">
        <v>10</v>
      </c>
    </row>
    <row r="135" spans="1:4">
      <c r="A135" s="80" t="s">
        <v>2077</v>
      </c>
      <c r="B135" s="80" t="s">
        <v>8148</v>
      </c>
      <c r="C135" s="80" t="s">
        <v>8149</v>
      </c>
      <c r="D135" s="81" t="s">
        <v>10</v>
      </c>
    </row>
    <row r="136" spans="1:4">
      <c r="A136" s="13" t="s">
        <v>1978</v>
      </c>
      <c r="B136" s="13" t="s">
        <v>8150</v>
      </c>
      <c r="C136" s="13" t="s">
        <v>8151</v>
      </c>
      <c r="D136" s="11" t="s">
        <v>10</v>
      </c>
    </row>
    <row r="137" spans="1:4">
      <c r="A137" s="80" t="s">
        <v>480</v>
      </c>
      <c r="B137" s="80" t="s">
        <v>8152</v>
      </c>
      <c r="C137" s="80" t="s">
        <v>8152</v>
      </c>
      <c r="D137" s="81" t="s">
        <v>10</v>
      </c>
    </row>
    <row r="138" spans="1:4">
      <c r="A138" s="13" t="s">
        <v>484</v>
      </c>
      <c r="B138" s="13" t="s">
        <v>8153</v>
      </c>
      <c r="C138" s="13" t="s">
        <v>8154</v>
      </c>
      <c r="D138" s="11" t="s">
        <v>10</v>
      </c>
    </row>
    <row r="139" spans="1:4">
      <c r="A139" s="80" t="s">
        <v>2339</v>
      </c>
      <c r="B139" s="80" t="s">
        <v>8155</v>
      </c>
      <c r="C139" s="80" t="s">
        <v>8156</v>
      </c>
      <c r="D139" s="81" t="s">
        <v>10</v>
      </c>
    </row>
    <row r="140" spans="1:4">
      <c r="A140" s="13" t="s">
        <v>2899</v>
      </c>
      <c r="B140" s="13" t="s">
        <v>2900</v>
      </c>
      <c r="C140" s="13" t="s">
        <v>8157</v>
      </c>
      <c r="D140" s="11" t="s">
        <v>10</v>
      </c>
    </row>
    <row r="141" spans="1:4">
      <c r="A141" s="80" t="s">
        <v>2157</v>
      </c>
      <c r="B141" s="80" t="s">
        <v>8158</v>
      </c>
      <c r="C141" s="80" t="s">
        <v>8159</v>
      </c>
      <c r="D141" s="81" t="s">
        <v>10</v>
      </c>
    </row>
    <row r="142" spans="1:4">
      <c r="A142" s="13" t="s">
        <v>2193</v>
      </c>
      <c r="B142" s="13" t="s">
        <v>8160</v>
      </c>
      <c r="C142" s="13" t="s">
        <v>8161</v>
      </c>
      <c r="D142" s="11" t="s">
        <v>10</v>
      </c>
    </row>
    <row r="143" spans="1:4">
      <c r="A143" s="80" t="s">
        <v>2333</v>
      </c>
      <c r="B143" s="80" t="s">
        <v>8162</v>
      </c>
      <c r="C143" s="80" t="s">
        <v>8163</v>
      </c>
      <c r="D143" s="81" t="s">
        <v>10</v>
      </c>
    </row>
    <row r="144" spans="1:4">
      <c r="A144" s="13" t="s">
        <v>1839</v>
      </c>
      <c r="B144" s="13" t="s">
        <v>8164</v>
      </c>
      <c r="C144" s="13" t="s">
        <v>8165</v>
      </c>
      <c r="D144" s="11" t="s">
        <v>10</v>
      </c>
    </row>
    <row r="145" spans="1:4">
      <c r="A145" s="80" t="s">
        <v>2141</v>
      </c>
      <c r="B145" s="80" t="s">
        <v>8166</v>
      </c>
      <c r="C145" s="80" t="s">
        <v>8167</v>
      </c>
      <c r="D145" s="81" t="s">
        <v>10</v>
      </c>
    </row>
    <row r="146" spans="1:4">
      <c r="A146" s="13" t="s">
        <v>2055</v>
      </c>
      <c r="B146" s="13" t="s">
        <v>8168</v>
      </c>
      <c r="C146" s="13" t="s">
        <v>8169</v>
      </c>
      <c r="D146" s="11" t="s">
        <v>10</v>
      </c>
    </row>
    <row r="147" spans="1:4">
      <c r="A147" s="80" t="s">
        <v>2603</v>
      </c>
      <c r="B147" s="80" t="s">
        <v>2604</v>
      </c>
      <c r="C147" s="80" t="s">
        <v>8170</v>
      </c>
      <c r="D147" s="81" t="s">
        <v>10</v>
      </c>
    </row>
    <row r="148" spans="1:4">
      <c r="A148" s="13" t="s">
        <v>16</v>
      </c>
      <c r="B148" s="13" t="s">
        <v>8171</v>
      </c>
      <c r="C148" s="13" t="s">
        <v>8172</v>
      </c>
      <c r="D148" s="11" t="s">
        <v>10</v>
      </c>
    </row>
    <row r="149" spans="1:4">
      <c r="A149" s="80" t="s">
        <v>1940</v>
      </c>
      <c r="B149" s="80" t="s">
        <v>8173</v>
      </c>
      <c r="C149" s="80" t="s">
        <v>8174</v>
      </c>
      <c r="D149" s="81" t="s">
        <v>10</v>
      </c>
    </row>
    <row r="150" spans="1:4">
      <c r="A150" s="13" t="s">
        <v>1713</v>
      </c>
      <c r="B150" s="13" t="s">
        <v>8175</v>
      </c>
      <c r="C150" s="13" t="s">
        <v>8176</v>
      </c>
      <c r="D150" s="11" t="s">
        <v>10</v>
      </c>
    </row>
    <row r="151" spans="1:4">
      <c r="A151" s="80" t="s">
        <v>1603</v>
      </c>
      <c r="B151" s="80" t="s">
        <v>8177</v>
      </c>
      <c r="C151" s="80" t="s">
        <v>8178</v>
      </c>
      <c r="D151" s="81" t="s">
        <v>10</v>
      </c>
    </row>
    <row r="152" spans="1:4">
      <c r="A152" s="13" t="s">
        <v>2073</v>
      </c>
      <c r="B152" s="13" t="s">
        <v>8179</v>
      </c>
      <c r="C152" s="13" t="s">
        <v>8180</v>
      </c>
      <c r="D152" s="11" t="s">
        <v>10</v>
      </c>
    </row>
    <row r="153" spans="1:4">
      <c r="A153" s="80" t="s">
        <v>2857</v>
      </c>
      <c r="B153" s="80" t="s">
        <v>2858</v>
      </c>
      <c r="C153" s="80" t="s">
        <v>8181</v>
      </c>
      <c r="D153" s="81" t="s">
        <v>10</v>
      </c>
    </row>
    <row r="154" spans="1:4">
      <c r="A154" s="13" t="s">
        <v>2337</v>
      </c>
      <c r="B154" s="13" t="s">
        <v>8182</v>
      </c>
      <c r="C154" s="13" t="s">
        <v>8183</v>
      </c>
      <c r="D154" s="11" t="s">
        <v>10</v>
      </c>
    </row>
    <row r="155" spans="1:4">
      <c r="A155" s="80" t="s">
        <v>1902</v>
      </c>
      <c r="B155" s="80" t="s">
        <v>8184</v>
      </c>
      <c r="C155" s="80" t="s">
        <v>8185</v>
      </c>
      <c r="D155" s="81" t="s">
        <v>10</v>
      </c>
    </row>
    <row r="156" spans="1:4">
      <c r="A156" s="13" t="s">
        <v>2301</v>
      </c>
      <c r="B156" s="13" t="s">
        <v>8186</v>
      </c>
      <c r="C156" s="13" t="s">
        <v>8187</v>
      </c>
      <c r="D156" s="11" t="s">
        <v>10</v>
      </c>
    </row>
    <row r="157" spans="1:4">
      <c r="A157" s="80" t="s">
        <v>1785</v>
      </c>
      <c r="B157" s="80" t="s">
        <v>8188</v>
      </c>
      <c r="C157" s="80" t="s">
        <v>8189</v>
      </c>
      <c r="D157" s="81" t="s">
        <v>10</v>
      </c>
    </row>
    <row r="158" spans="1:4">
      <c r="A158" s="13" t="s">
        <v>1031</v>
      </c>
      <c r="B158" s="13" t="s">
        <v>8190</v>
      </c>
      <c r="C158" s="13" t="s">
        <v>8191</v>
      </c>
      <c r="D158" s="11" t="s">
        <v>10</v>
      </c>
    </row>
    <row r="159" spans="1:4">
      <c r="A159" s="80" t="s">
        <v>2921</v>
      </c>
      <c r="B159" s="80" t="s">
        <v>2922</v>
      </c>
      <c r="C159" s="80" t="s">
        <v>8192</v>
      </c>
      <c r="D159" s="81" t="s">
        <v>10</v>
      </c>
    </row>
    <row r="160" spans="1:4">
      <c r="A160" s="13" t="s">
        <v>362</v>
      </c>
      <c r="B160" s="13" t="s">
        <v>8193</v>
      </c>
      <c r="C160" s="13" t="s">
        <v>8194</v>
      </c>
      <c r="D160" s="11" t="s">
        <v>10</v>
      </c>
    </row>
    <row r="161" spans="1:4">
      <c r="A161" s="80" t="s">
        <v>532</v>
      </c>
      <c r="B161" s="80" t="s">
        <v>8195</v>
      </c>
      <c r="C161" s="80" t="s">
        <v>8196</v>
      </c>
      <c r="D161" s="81" t="s">
        <v>10</v>
      </c>
    </row>
    <row r="162" spans="1:4">
      <c r="A162" s="13" t="s">
        <v>2143</v>
      </c>
      <c r="B162" s="13" t="s">
        <v>8197</v>
      </c>
      <c r="C162" s="13" t="s">
        <v>8198</v>
      </c>
      <c r="D162" s="11" t="s">
        <v>10</v>
      </c>
    </row>
    <row r="163" spans="1:4">
      <c r="A163" s="80" t="s">
        <v>2353</v>
      </c>
      <c r="B163" s="80" t="s">
        <v>8199</v>
      </c>
      <c r="C163" s="80" t="s">
        <v>8200</v>
      </c>
      <c r="D163" s="81" t="s">
        <v>10</v>
      </c>
    </row>
    <row r="164" spans="1:4">
      <c r="A164" s="13" t="s">
        <v>2281</v>
      </c>
      <c r="B164" s="13" t="s">
        <v>8201</v>
      </c>
      <c r="C164" s="13" t="s">
        <v>8202</v>
      </c>
      <c r="D164" s="11" t="s">
        <v>10</v>
      </c>
    </row>
    <row r="165" spans="1:4">
      <c r="A165" s="80" t="s">
        <v>3059</v>
      </c>
      <c r="B165" s="80" t="s">
        <v>3060</v>
      </c>
      <c r="C165" s="80" t="s">
        <v>8203</v>
      </c>
      <c r="D165" s="81" t="s">
        <v>10</v>
      </c>
    </row>
    <row r="166" spans="1:4">
      <c r="A166" s="13" t="s">
        <v>2004</v>
      </c>
      <c r="B166" s="13" t="s">
        <v>8204</v>
      </c>
      <c r="C166" s="13" t="s">
        <v>8205</v>
      </c>
      <c r="D166" s="11" t="s">
        <v>10</v>
      </c>
    </row>
    <row r="167" spans="1:4">
      <c r="A167" s="80" t="s">
        <v>2933</v>
      </c>
      <c r="B167" s="80" t="s">
        <v>2934</v>
      </c>
      <c r="C167" s="80" t="s">
        <v>8206</v>
      </c>
      <c r="D167" s="81" t="s">
        <v>10</v>
      </c>
    </row>
    <row r="168" spans="1:4">
      <c r="A168" s="13" t="s">
        <v>2101</v>
      </c>
      <c r="B168" s="13" t="s">
        <v>8207</v>
      </c>
      <c r="C168" s="13" t="s">
        <v>8208</v>
      </c>
      <c r="D168" s="11" t="s">
        <v>10</v>
      </c>
    </row>
    <row r="169" spans="1:4">
      <c r="A169" s="80" t="s">
        <v>2561</v>
      </c>
      <c r="B169" s="80" t="s">
        <v>2562</v>
      </c>
      <c r="C169" s="80" t="s">
        <v>8209</v>
      </c>
      <c r="D169" s="81" t="s">
        <v>10</v>
      </c>
    </row>
    <row r="170" spans="1:4">
      <c r="A170" s="13" t="s">
        <v>1994</v>
      </c>
      <c r="B170" s="13" t="s">
        <v>8210</v>
      </c>
      <c r="C170" s="13" t="s">
        <v>8211</v>
      </c>
      <c r="D170" s="11" t="s">
        <v>10</v>
      </c>
    </row>
    <row r="171" spans="1:4">
      <c r="A171" s="80" t="s">
        <v>2355</v>
      </c>
      <c r="B171" s="80" t="s">
        <v>8212</v>
      </c>
      <c r="C171" s="80" t="s">
        <v>8213</v>
      </c>
      <c r="D171" s="81" t="s">
        <v>10</v>
      </c>
    </row>
    <row r="172" spans="1:4">
      <c r="A172" s="13" t="s">
        <v>2987</v>
      </c>
      <c r="B172" s="13" t="s">
        <v>2988</v>
      </c>
      <c r="C172" s="13" t="s">
        <v>8214</v>
      </c>
      <c r="D172" s="11" t="s">
        <v>10</v>
      </c>
    </row>
    <row r="173" spans="1:4">
      <c r="A173" s="80" t="s">
        <v>1397</v>
      </c>
      <c r="B173" s="80" t="s">
        <v>8215</v>
      </c>
      <c r="C173" s="80" t="s">
        <v>8216</v>
      </c>
      <c r="D173" s="81" t="s">
        <v>10</v>
      </c>
    </row>
    <row r="174" spans="1:4">
      <c r="A174" s="13" t="s">
        <v>3049</v>
      </c>
      <c r="B174" s="13" t="s">
        <v>3050</v>
      </c>
      <c r="C174" s="13" t="s">
        <v>8217</v>
      </c>
      <c r="D174" s="11" t="s">
        <v>10</v>
      </c>
    </row>
    <row r="175" spans="1:4">
      <c r="A175" s="80" t="s">
        <v>2209</v>
      </c>
      <c r="B175" s="80" t="s">
        <v>8218</v>
      </c>
      <c r="C175" s="80" t="s">
        <v>8219</v>
      </c>
      <c r="D175" s="81" t="s">
        <v>10</v>
      </c>
    </row>
    <row r="176" spans="1:4">
      <c r="A176" s="13" t="s">
        <v>2253</v>
      </c>
      <c r="B176" s="13" t="s">
        <v>8220</v>
      </c>
      <c r="C176" s="13" t="s">
        <v>8221</v>
      </c>
      <c r="D176" s="11" t="s">
        <v>10</v>
      </c>
    </row>
    <row r="177" spans="1:4">
      <c r="A177" s="80" t="s">
        <v>2545</v>
      </c>
      <c r="B177" s="80" t="s">
        <v>2546</v>
      </c>
      <c r="C177" s="80" t="s">
        <v>8222</v>
      </c>
      <c r="D177" s="81" t="s">
        <v>10</v>
      </c>
    </row>
    <row r="178" spans="1:4">
      <c r="A178" s="13" t="s">
        <v>2263</v>
      </c>
      <c r="B178" s="13" t="s">
        <v>8223</v>
      </c>
      <c r="C178" s="13" t="s">
        <v>8224</v>
      </c>
      <c r="D178" s="11" t="s">
        <v>10</v>
      </c>
    </row>
    <row r="179" spans="1:4">
      <c r="A179" s="80" t="s">
        <v>1557</v>
      </c>
      <c r="B179" s="80" t="s">
        <v>8225</v>
      </c>
      <c r="C179" s="80" t="s">
        <v>8226</v>
      </c>
      <c r="D179" s="81" t="s">
        <v>10</v>
      </c>
    </row>
    <row r="180" spans="1:4">
      <c r="A180" s="13" t="s">
        <v>1277</v>
      </c>
      <c r="B180" s="13" t="s">
        <v>8227</v>
      </c>
      <c r="C180" s="13" t="s">
        <v>8228</v>
      </c>
      <c r="D180" s="11" t="s">
        <v>10</v>
      </c>
    </row>
    <row r="181" spans="1:4">
      <c r="A181" s="80" t="s">
        <v>2565</v>
      </c>
      <c r="B181" s="80" t="s">
        <v>2566</v>
      </c>
      <c r="C181" s="80" t="s">
        <v>8229</v>
      </c>
      <c r="D181" s="81" t="s">
        <v>10</v>
      </c>
    </row>
    <row r="182" spans="1:4">
      <c r="A182" s="13" t="s">
        <v>2299</v>
      </c>
      <c r="B182" s="13" t="s">
        <v>8230</v>
      </c>
      <c r="C182" s="13" t="s">
        <v>8231</v>
      </c>
      <c r="D182" s="11" t="s">
        <v>10</v>
      </c>
    </row>
    <row r="183" spans="1:4">
      <c r="A183" s="80" t="s">
        <v>927</v>
      </c>
      <c r="B183" s="80" t="s">
        <v>8232</v>
      </c>
      <c r="C183" s="80" t="s">
        <v>8233</v>
      </c>
      <c r="D183" s="81" t="s">
        <v>10</v>
      </c>
    </row>
    <row r="184" spans="1:4">
      <c r="A184" s="13" t="s">
        <v>77</v>
      </c>
      <c r="B184" s="13" t="s">
        <v>8234</v>
      </c>
      <c r="C184" s="13" t="s">
        <v>8235</v>
      </c>
      <c r="D184" s="11" t="s">
        <v>10</v>
      </c>
    </row>
    <row r="185" spans="1:4">
      <c r="A185" s="80" t="s">
        <v>1960</v>
      </c>
      <c r="B185" s="80" t="s">
        <v>8236</v>
      </c>
      <c r="C185" s="80" t="s">
        <v>8237</v>
      </c>
      <c r="D185" s="81" t="s">
        <v>10</v>
      </c>
    </row>
    <row r="186" spans="1:4">
      <c r="A186" s="13" t="s">
        <v>1094</v>
      </c>
      <c r="B186" s="13" t="s">
        <v>8238</v>
      </c>
      <c r="C186" s="13" t="s">
        <v>8239</v>
      </c>
      <c r="D186" s="11" t="s">
        <v>10</v>
      </c>
    </row>
    <row r="187" spans="1:4">
      <c r="A187" s="80" t="s">
        <v>2935</v>
      </c>
      <c r="B187" s="80" t="s">
        <v>2936</v>
      </c>
      <c r="C187" s="80" t="s">
        <v>8240</v>
      </c>
      <c r="D187" s="81" t="s">
        <v>10</v>
      </c>
    </row>
    <row r="188" spans="1:4">
      <c r="A188" s="13" t="s">
        <v>1910</v>
      </c>
      <c r="B188" s="13" t="s">
        <v>8241</v>
      </c>
      <c r="C188" s="13" t="s">
        <v>8242</v>
      </c>
      <c r="D188" s="11" t="s">
        <v>10</v>
      </c>
    </row>
    <row r="189" spans="1:4">
      <c r="A189" s="80" t="s">
        <v>1375</v>
      </c>
      <c r="B189" s="80" t="s">
        <v>8243</v>
      </c>
      <c r="C189" s="80" t="s">
        <v>8244</v>
      </c>
      <c r="D189" s="81" t="s">
        <v>10</v>
      </c>
    </row>
    <row r="190" spans="1:4">
      <c r="A190" s="13" t="s">
        <v>2995</v>
      </c>
      <c r="B190" s="13" t="s">
        <v>2996</v>
      </c>
      <c r="C190" s="13" t="s">
        <v>8245</v>
      </c>
      <c r="D190" s="11" t="s">
        <v>10</v>
      </c>
    </row>
    <row r="191" spans="1:4">
      <c r="A191" s="80" t="s">
        <v>360</v>
      </c>
      <c r="B191" s="80" t="s">
        <v>8246</v>
      </c>
      <c r="C191" s="80" t="s">
        <v>8247</v>
      </c>
      <c r="D191" s="81" t="s">
        <v>10</v>
      </c>
    </row>
    <row r="192" spans="1:4">
      <c r="A192" s="13" t="s">
        <v>1896</v>
      </c>
      <c r="B192" s="13" t="s">
        <v>8248</v>
      </c>
      <c r="C192" s="13" t="s">
        <v>8249</v>
      </c>
      <c r="D192" s="11" t="s">
        <v>10</v>
      </c>
    </row>
    <row r="193" spans="1:4">
      <c r="A193" s="80" t="s">
        <v>319</v>
      </c>
      <c r="B193" s="80" t="s">
        <v>8250</v>
      </c>
      <c r="C193" s="80" t="s">
        <v>8251</v>
      </c>
      <c r="D193" s="81" t="s">
        <v>10</v>
      </c>
    </row>
    <row r="194" spans="1:4">
      <c r="A194" s="13" t="s">
        <v>618</v>
      </c>
      <c r="B194" s="13" t="s">
        <v>8252</v>
      </c>
      <c r="C194" s="13" t="s">
        <v>8253</v>
      </c>
      <c r="D194" s="11" t="s">
        <v>10</v>
      </c>
    </row>
    <row r="195" spans="1:4">
      <c r="A195" s="80" t="s">
        <v>1318</v>
      </c>
      <c r="B195" s="80" t="s">
        <v>8254</v>
      </c>
      <c r="C195" s="80" t="s">
        <v>8255</v>
      </c>
      <c r="D195" s="81" t="s">
        <v>10</v>
      </c>
    </row>
    <row r="196" spans="1:4">
      <c r="A196" s="13" t="s">
        <v>3011</v>
      </c>
      <c r="B196" s="13" t="s">
        <v>3012</v>
      </c>
      <c r="C196" s="13" t="s">
        <v>8256</v>
      </c>
      <c r="D196" s="11" t="s">
        <v>10</v>
      </c>
    </row>
    <row r="197" spans="1:4">
      <c r="A197" s="80" t="s">
        <v>1980</v>
      </c>
      <c r="B197" s="80" t="s">
        <v>8257</v>
      </c>
      <c r="C197" s="80" t="s">
        <v>8258</v>
      </c>
      <c r="D197" s="81" t="s">
        <v>10</v>
      </c>
    </row>
    <row r="198" spans="1:4">
      <c r="A198" s="13" t="s">
        <v>432</v>
      </c>
      <c r="B198" s="13" t="s">
        <v>8259</v>
      </c>
      <c r="C198" s="13" t="s">
        <v>8260</v>
      </c>
      <c r="D198" s="11" t="s">
        <v>10</v>
      </c>
    </row>
    <row r="199" spans="1:4">
      <c r="A199" s="80" t="s">
        <v>2779</v>
      </c>
      <c r="B199" s="80" t="s">
        <v>2780</v>
      </c>
      <c r="C199" s="80" t="s">
        <v>8261</v>
      </c>
      <c r="D199" s="81" t="s">
        <v>10</v>
      </c>
    </row>
    <row r="200" spans="1:4">
      <c r="A200" s="13" t="s">
        <v>414</v>
      </c>
      <c r="B200" s="13" t="s">
        <v>8262</v>
      </c>
      <c r="C200" s="13" t="s">
        <v>8263</v>
      </c>
      <c r="D200" s="11" t="s">
        <v>10</v>
      </c>
    </row>
    <row r="201" spans="1:4">
      <c r="A201" s="80" t="s">
        <v>1892</v>
      </c>
      <c r="B201" s="80" t="s">
        <v>8264</v>
      </c>
      <c r="C201" s="80" t="s">
        <v>8265</v>
      </c>
      <c r="D201" s="81" t="s">
        <v>10</v>
      </c>
    </row>
    <row r="202" spans="1:4">
      <c r="A202" s="13" t="s">
        <v>3013</v>
      </c>
      <c r="B202" s="13" t="s">
        <v>3014</v>
      </c>
      <c r="C202" s="13" t="s">
        <v>8266</v>
      </c>
      <c r="D202" s="11" t="s">
        <v>10</v>
      </c>
    </row>
    <row r="203" spans="1:4">
      <c r="A203" s="80" t="s">
        <v>1874</v>
      </c>
      <c r="B203" s="80" t="s">
        <v>8267</v>
      </c>
      <c r="C203" s="80" t="s">
        <v>8268</v>
      </c>
      <c r="D203" s="81" t="s">
        <v>10</v>
      </c>
    </row>
    <row r="204" spans="1:4">
      <c r="A204" s="13" t="s">
        <v>2099</v>
      </c>
      <c r="B204" s="13" t="s">
        <v>8269</v>
      </c>
      <c r="C204" s="13" t="s">
        <v>8270</v>
      </c>
      <c r="D204" s="11" t="s">
        <v>10</v>
      </c>
    </row>
    <row r="205" spans="1:4">
      <c r="A205" s="80" t="s">
        <v>1167</v>
      </c>
      <c r="B205" s="80" t="s">
        <v>8271</v>
      </c>
      <c r="C205" s="80" t="s">
        <v>8272</v>
      </c>
      <c r="D205" s="81" t="s">
        <v>10</v>
      </c>
    </row>
    <row r="206" spans="1:4">
      <c r="A206" s="13" t="s">
        <v>356</v>
      </c>
      <c r="B206" s="13" t="s">
        <v>8273</v>
      </c>
      <c r="C206" s="13" t="s">
        <v>8274</v>
      </c>
      <c r="D206" s="11" t="s">
        <v>10</v>
      </c>
    </row>
    <row r="207" spans="1:4">
      <c r="A207" s="80" t="s">
        <v>428</v>
      </c>
      <c r="B207" s="80" t="s">
        <v>8275</v>
      </c>
      <c r="C207" s="80" t="s">
        <v>8276</v>
      </c>
      <c r="D207" s="81" t="s">
        <v>10</v>
      </c>
    </row>
    <row r="208" spans="1:4">
      <c r="A208" s="13" t="s">
        <v>1201</v>
      </c>
      <c r="B208" s="13" t="s">
        <v>8277</v>
      </c>
      <c r="C208" s="13" t="s">
        <v>8278</v>
      </c>
      <c r="D208" s="11" t="s">
        <v>10</v>
      </c>
    </row>
    <row r="209" spans="1:4">
      <c r="A209" s="80" t="s">
        <v>8279</v>
      </c>
      <c r="B209" s="80" t="s">
        <v>8280</v>
      </c>
      <c r="C209" s="80" t="s">
        <v>8281</v>
      </c>
      <c r="D209" s="81" t="s">
        <v>10</v>
      </c>
    </row>
    <row r="210" spans="1:4">
      <c r="A210" s="13" t="s">
        <v>2255</v>
      </c>
      <c r="B210" s="13" t="s">
        <v>8282</v>
      </c>
      <c r="C210" s="13" t="s">
        <v>8283</v>
      </c>
      <c r="D210" s="11" t="s">
        <v>10</v>
      </c>
    </row>
    <row r="211" spans="1:4">
      <c r="A211" s="80" t="s">
        <v>2163</v>
      </c>
      <c r="B211" s="80" t="s">
        <v>8284</v>
      </c>
      <c r="C211" s="80" t="s">
        <v>8285</v>
      </c>
      <c r="D211" s="81" t="s">
        <v>10</v>
      </c>
    </row>
    <row r="212" spans="1:4">
      <c r="A212" s="13" t="s">
        <v>2069</v>
      </c>
      <c r="B212" s="13" t="s">
        <v>8286</v>
      </c>
      <c r="C212" s="13" t="s">
        <v>8287</v>
      </c>
      <c r="D212" s="11" t="s">
        <v>10</v>
      </c>
    </row>
    <row r="213" spans="1:4">
      <c r="A213" s="80" t="s">
        <v>1133</v>
      </c>
      <c r="B213" s="80" t="s">
        <v>8288</v>
      </c>
      <c r="C213" s="80" t="s">
        <v>8289</v>
      </c>
      <c r="D213" s="81" t="s">
        <v>10</v>
      </c>
    </row>
    <row r="214" spans="1:4">
      <c r="A214" s="13" t="s">
        <v>1037</v>
      </c>
      <c r="B214" s="13" t="s">
        <v>8290</v>
      </c>
      <c r="C214" s="13" t="s">
        <v>8291</v>
      </c>
      <c r="D214" s="11" t="s">
        <v>10</v>
      </c>
    </row>
    <row r="215" spans="1:4">
      <c r="A215" s="80" t="s">
        <v>2127</v>
      </c>
      <c r="B215" s="80" t="s">
        <v>8292</v>
      </c>
      <c r="C215" s="80" t="s">
        <v>8293</v>
      </c>
      <c r="D215" s="81" t="s">
        <v>10</v>
      </c>
    </row>
    <row r="216" spans="1:4">
      <c r="A216" s="13" t="s">
        <v>2999</v>
      </c>
      <c r="B216" s="13" t="s">
        <v>3000</v>
      </c>
      <c r="C216" s="13" t="s">
        <v>8294</v>
      </c>
      <c r="D216" s="11" t="s">
        <v>10</v>
      </c>
    </row>
    <row r="217" spans="1:4">
      <c r="A217" s="80" t="s">
        <v>1950</v>
      </c>
      <c r="B217" s="80" t="s">
        <v>8295</v>
      </c>
      <c r="C217" s="80" t="s">
        <v>8296</v>
      </c>
      <c r="D217" s="81" t="s">
        <v>10</v>
      </c>
    </row>
    <row r="218" spans="1:4">
      <c r="A218" s="13" t="s">
        <v>2671</v>
      </c>
      <c r="B218" s="13" t="s">
        <v>2672</v>
      </c>
      <c r="C218" s="13" t="s">
        <v>8297</v>
      </c>
      <c r="D218" s="11" t="s">
        <v>10</v>
      </c>
    </row>
    <row r="219" spans="1:4">
      <c r="A219" s="80" t="s">
        <v>2609</v>
      </c>
      <c r="B219" s="80" t="s">
        <v>2610</v>
      </c>
      <c r="C219" s="80" t="s">
        <v>8298</v>
      </c>
      <c r="D219" s="81" t="s">
        <v>10</v>
      </c>
    </row>
    <row r="220" spans="1:4">
      <c r="A220" s="13" t="s">
        <v>394</v>
      </c>
      <c r="B220" s="13" t="s">
        <v>8299</v>
      </c>
      <c r="C220" s="13" t="s">
        <v>8300</v>
      </c>
      <c r="D220" s="11" t="s">
        <v>10</v>
      </c>
    </row>
    <row r="221" spans="1:4">
      <c r="A221" s="80" t="s">
        <v>2097</v>
      </c>
      <c r="B221" s="80" t="s">
        <v>8301</v>
      </c>
      <c r="C221" s="80" t="s">
        <v>8302</v>
      </c>
      <c r="D221" s="81" t="s">
        <v>10</v>
      </c>
    </row>
    <row r="222" spans="1:4">
      <c r="A222" s="13" t="s">
        <v>2629</v>
      </c>
      <c r="B222" s="13" t="s">
        <v>2630</v>
      </c>
      <c r="C222" s="13" t="s">
        <v>8303</v>
      </c>
      <c r="D222" s="11" t="s">
        <v>10</v>
      </c>
    </row>
    <row r="223" spans="1:4">
      <c r="A223" s="80" t="s">
        <v>1567</v>
      </c>
      <c r="B223" s="80" t="s">
        <v>8304</v>
      </c>
      <c r="C223" s="80" t="s">
        <v>8305</v>
      </c>
      <c r="D223" s="81" t="s">
        <v>10</v>
      </c>
    </row>
    <row r="224" spans="1:4">
      <c r="A224" s="13" t="s">
        <v>2173</v>
      </c>
      <c r="B224" s="13" t="s">
        <v>8306</v>
      </c>
      <c r="C224" s="13" t="s">
        <v>8307</v>
      </c>
      <c r="D224" s="11" t="s">
        <v>10</v>
      </c>
    </row>
    <row r="225" spans="1:4">
      <c r="A225" s="80" t="s">
        <v>1629</v>
      </c>
      <c r="B225" s="80" t="s">
        <v>8308</v>
      </c>
      <c r="C225" s="80" t="s">
        <v>8309</v>
      </c>
      <c r="D225" s="81" t="s">
        <v>10</v>
      </c>
    </row>
    <row r="226" spans="1:4">
      <c r="A226" s="13" t="s">
        <v>2623</v>
      </c>
      <c r="B226" s="13" t="s">
        <v>2624</v>
      </c>
      <c r="C226" s="13" t="s">
        <v>8310</v>
      </c>
      <c r="D226" s="11" t="s">
        <v>10</v>
      </c>
    </row>
    <row r="227" spans="1:4">
      <c r="A227" s="80" t="s">
        <v>2241</v>
      </c>
      <c r="B227" s="80" t="s">
        <v>8311</v>
      </c>
      <c r="C227" s="80" t="s">
        <v>8312</v>
      </c>
      <c r="D227" s="81" t="s">
        <v>10</v>
      </c>
    </row>
    <row r="228" spans="1:4">
      <c r="A228" s="13" t="s">
        <v>338</v>
      </c>
      <c r="B228" s="13" t="s">
        <v>8313</v>
      </c>
      <c r="C228" s="13" t="s">
        <v>8314</v>
      </c>
      <c r="D228" s="11" t="s">
        <v>10</v>
      </c>
    </row>
    <row r="229" spans="1:4">
      <c r="A229" s="80" t="s">
        <v>3027</v>
      </c>
      <c r="B229" s="80" t="s">
        <v>3028</v>
      </c>
      <c r="C229" s="80" t="s">
        <v>8315</v>
      </c>
      <c r="D229" s="81" t="s">
        <v>10</v>
      </c>
    </row>
    <row r="230" spans="1:4">
      <c r="A230" s="13" t="s">
        <v>2371</v>
      </c>
      <c r="B230" s="13" t="s">
        <v>8316</v>
      </c>
      <c r="C230" s="13" t="s">
        <v>8317</v>
      </c>
      <c r="D230" s="11" t="s">
        <v>10</v>
      </c>
    </row>
    <row r="231" spans="1:4">
      <c r="A231" s="80" t="s">
        <v>2067</v>
      </c>
      <c r="B231" s="80" t="s">
        <v>8318</v>
      </c>
      <c r="C231" s="80" t="s">
        <v>8319</v>
      </c>
      <c r="D231" s="81" t="s">
        <v>10</v>
      </c>
    </row>
    <row r="232" spans="1:4">
      <c r="A232" s="13" t="s">
        <v>1181</v>
      </c>
      <c r="B232" s="13" t="s">
        <v>8320</v>
      </c>
      <c r="C232" s="13" t="s">
        <v>8321</v>
      </c>
      <c r="D232" s="11" t="s">
        <v>10</v>
      </c>
    </row>
    <row r="233" spans="1:4">
      <c r="A233" s="80" t="s">
        <v>2419</v>
      </c>
      <c r="B233" s="80" t="s">
        <v>2420</v>
      </c>
      <c r="C233" s="80" t="s">
        <v>8322</v>
      </c>
      <c r="D233" s="81" t="s">
        <v>10</v>
      </c>
    </row>
    <row r="234" spans="1:4">
      <c r="A234" s="13" t="s">
        <v>2423</v>
      </c>
      <c r="B234" s="13" t="s">
        <v>2424</v>
      </c>
      <c r="C234" s="13" t="s">
        <v>8323</v>
      </c>
      <c r="D234" s="11" t="s">
        <v>10</v>
      </c>
    </row>
    <row r="235" spans="1:4">
      <c r="A235" s="80" t="s">
        <v>2503</v>
      </c>
      <c r="B235" s="80" t="s">
        <v>2504</v>
      </c>
      <c r="C235" s="80" t="s">
        <v>8324</v>
      </c>
      <c r="D235" s="81" t="s">
        <v>10</v>
      </c>
    </row>
    <row r="236" spans="1:4">
      <c r="A236" s="13" t="s">
        <v>2377</v>
      </c>
      <c r="B236" s="13" t="s">
        <v>8325</v>
      </c>
      <c r="C236" s="13" t="s">
        <v>8326</v>
      </c>
      <c r="D236" s="11" t="s">
        <v>10</v>
      </c>
    </row>
    <row r="237" spans="1:4">
      <c r="A237" s="80" t="s">
        <v>2873</v>
      </c>
      <c r="B237" s="80" t="s">
        <v>2874</v>
      </c>
      <c r="C237" s="80" t="s">
        <v>8327</v>
      </c>
      <c r="D237" s="81" t="s">
        <v>10</v>
      </c>
    </row>
    <row r="238" spans="1:4">
      <c r="A238" s="13" t="s">
        <v>2963</v>
      </c>
      <c r="B238" s="13" t="s">
        <v>2964</v>
      </c>
      <c r="C238" s="13" t="s">
        <v>8328</v>
      </c>
      <c r="D238" s="11" t="s">
        <v>10</v>
      </c>
    </row>
    <row r="239" spans="1:4">
      <c r="A239" s="80" t="s">
        <v>2479</v>
      </c>
      <c r="B239" s="80" t="s">
        <v>2480</v>
      </c>
      <c r="C239" s="80" t="s">
        <v>8329</v>
      </c>
      <c r="D239" s="81" t="s">
        <v>10</v>
      </c>
    </row>
    <row r="240" spans="1:4">
      <c r="A240" s="13" t="s">
        <v>2741</v>
      </c>
      <c r="B240" s="13" t="s">
        <v>2742</v>
      </c>
      <c r="C240" s="13" t="s">
        <v>8330</v>
      </c>
      <c r="D240" s="11" t="s">
        <v>10</v>
      </c>
    </row>
    <row r="241" spans="1:4">
      <c r="A241" s="80" t="s">
        <v>436</v>
      </c>
      <c r="B241" s="80" t="s">
        <v>8331</v>
      </c>
      <c r="C241" s="80" t="s">
        <v>8332</v>
      </c>
      <c r="D241" s="81" t="s">
        <v>10</v>
      </c>
    </row>
    <row r="242" spans="1:4">
      <c r="A242" s="13" t="s">
        <v>2747</v>
      </c>
      <c r="B242" s="13" t="s">
        <v>2748</v>
      </c>
      <c r="C242" s="13" t="s">
        <v>8333</v>
      </c>
      <c r="D242" s="11" t="s">
        <v>10</v>
      </c>
    </row>
    <row r="243" spans="1:4">
      <c r="A243" s="80" t="s">
        <v>1938</v>
      </c>
      <c r="B243" s="80" t="s">
        <v>8334</v>
      </c>
      <c r="C243" s="80" t="s">
        <v>8335</v>
      </c>
      <c r="D243" s="81" t="s">
        <v>10</v>
      </c>
    </row>
    <row r="244" spans="1:4">
      <c r="A244" s="13" t="s">
        <v>2006</v>
      </c>
      <c r="B244" s="13" t="s">
        <v>8336</v>
      </c>
      <c r="C244" s="13" t="s">
        <v>8337</v>
      </c>
      <c r="D244" s="11" t="s">
        <v>10</v>
      </c>
    </row>
    <row r="245" spans="1:4">
      <c r="A245" s="80" t="s">
        <v>2769</v>
      </c>
      <c r="B245" s="80" t="s">
        <v>2770</v>
      </c>
      <c r="C245" s="80" t="s">
        <v>8338</v>
      </c>
      <c r="D245" s="81" t="s">
        <v>10</v>
      </c>
    </row>
    <row r="246" spans="1:4">
      <c r="A246" s="13" t="s">
        <v>2719</v>
      </c>
      <c r="B246" s="13" t="s">
        <v>2720</v>
      </c>
      <c r="C246" s="13" t="s">
        <v>8339</v>
      </c>
      <c r="D246" s="11" t="s">
        <v>10</v>
      </c>
    </row>
    <row r="247" spans="1:4">
      <c r="A247" s="80" t="s">
        <v>422</v>
      </c>
      <c r="B247" s="80" t="s">
        <v>8340</v>
      </c>
      <c r="C247" s="80" t="s">
        <v>8341</v>
      </c>
      <c r="D247" s="81" t="s">
        <v>10</v>
      </c>
    </row>
    <row r="248" spans="1:4">
      <c r="A248" s="13" t="s">
        <v>2375</v>
      </c>
      <c r="B248" s="13" t="s">
        <v>8342</v>
      </c>
      <c r="C248" s="13" t="s">
        <v>8343</v>
      </c>
      <c r="D248" s="11" t="s">
        <v>10</v>
      </c>
    </row>
    <row r="249" spans="1:4">
      <c r="A249" s="80" t="s">
        <v>309</v>
      </c>
      <c r="B249" s="80" t="s">
        <v>8344</v>
      </c>
      <c r="C249" s="80" t="s">
        <v>8345</v>
      </c>
      <c r="D249" s="81" t="s">
        <v>10</v>
      </c>
    </row>
    <row r="250" spans="1:4">
      <c r="A250" s="13" t="s">
        <v>2917</v>
      </c>
      <c r="B250" s="13" t="s">
        <v>2918</v>
      </c>
      <c r="C250" s="13" t="s">
        <v>8346</v>
      </c>
      <c r="D250" s="11" t="s">
        <v>10</v>
      </c>
    </row>
    <row r="251" spans="1:4">
      <c r="A251" s="80" t="s">
        <v>3053</v>
      </c>
      <c r="B251" s="80" t="s">
        <v>3054</v>
      </c>
      <c r="C251" s="80" t="s">
        <v>8347</v>
      </c>
      <c r="D251" s="81" t="s">
        <v>10</v>
      </c>
    </row>
    <row r="252" spans="1:4">
      <c r="A252" s="13" t="s">
        <v>2295</v>
      </c>
      <c r="B252" s="13" t="s">
        <v>8348</v>
      </c>
      <c r="C252" s="13" t="s">
        <v>8349</v>
      </c>
      <c r="D252" s="11" t="s">
        <v>10</v>
      </c>
    </row>
    <row r="253" spans="1:4">
      <c r="A253" s="80" t="s">
        <v>306</v>
      </c>
      <c r="B253" s="80" t="s">
        <v>8350</v>
      </c>
      <c r="C253" s="80" t="s">
        <v>8351</v>
      </c>
      <c r="D253" s="81" t="s">
        <v>10</v>
      </c>
    </row>
    <row r="254" spans="1:4">
      <c r="A254" s="13" t="s">
        <v>1900</v>
      </c>
      <c r="B254" s="13" t="s">
        <v>8352</v>
      </c>
      <c r="C254" s="13" t="s">
        <v>8353</v>
      </c>
      <c r="D254" s="11" t="s">
        <v>10</v>
      </c>
    </row>
    <row r="255" spans="1:4">
      <c r="A255" s="80" t="s">
        <v>1976</v>
      </c>
      <c r="B255" s="80" t="s">
        <v>8354</v>
      </c>
      <c r="C255" s="80" t="s">
        <v>8355</v>
      </c>
      <c r="D255" s="81" t="s">
        <v>10</v>
      </c>
    </row>
    <row r="256" spans="1:4">
      <c r="A256" s="13" t="s">
        <v>2008</v>
      </c>
      <c r="B256" s="13" t="s">
        <v>8356</v>
      </c>
      <c r="C256" s="13" t="s">
        <v>8357</v>
      </c>
      <c r="D256" s="11" t="s">
        <v>10</v>
      </c>
    </row>
    <row r="257" spans="1:4">
      <c r="A257" s="80" t="s">
        <v>1974</v>
      </c>
      <c r="B257" s="80" t="s">
        <v>8358</v>
      </c>
      <c r="C257" s="80" t="s">
        <v>8359</v>
      </c>
      <c r="D257" s="81" t="s">
        <v>10</v>
      </c>
    </row>
    <row r="258" spans="1:4">
      <c r="A258" s="13" t="s">
        <v>2907</v>
      </c>
      <c r="B258" s="13" t="s">
        <v>2908</v>
      </c>
      <c r="C258" s="13" t="s">
        <v>8360</v>
      </c>
      <c r="D258" s="11" t="s">
        <v>10</v>
      </c>
    </row>
    <row r="259" spans="1:4">
      <c r="A259" s="80" t="s">
        <v>2329</v>
      </c>
      <c r="B259" s="80" t="s">
        <v>8361</v>
      </c>
      <c r="C259" s="80" t="s">
        <v>8362</v>
      </c>
      <c r="D259" s="81" t="s">
        <v>10</v>
      </c>
    </row>
    <row r="260" spans="1:4">
      <c r="A260" s="13" t="s">
        <v>1717</v>
      </c>
      <c r="B260" s="13" t="s">
        <v>8363</v>
      </c>
      <c r="C260" s="13" t="s">
        <v>8364</v>
      </c>
      <c r="D260" s="11" t="s">
        <v>10</v>
      </c>
    </row>
    <row r="261" spans="1:4">
      <c r="A261" s="80" t="s">
        <v>1098</v>
      </c>
      <c r="B261" s="80" t="s">
        <v>8365</v>
      </c>
      <c r="C261" s="80" t="s">
        <v>8366</v>
      </c>
      <c r="D261" s="81" t="s">
        <v>10</v>
      </c>
    </row>
    <row r="262" spans="1:4">
      <c r="A262" s="13" t="s">
        <v>2885</v>
      </c>
      <c r="B262" s="13" t="s">
        <v>2886</v>
      </c>
      <c r="C262" s="13" t="s">
        <v>8367</v>
      </c>
      <c r="D262" s="11" t="s">
        <v>10</v>
      </c>
    </row>
    <row r="263" spans="1:4">
      <c r="A263" s="80" t="s">
        <v>2725</v>
      </c>
      <c r="B263" s="80" t="s">
        <v>2726</v>
      </c>
      <c r="C263" s="80" t="s">
        <v>8368</v>
      </c>
      <c r="D263" s="81" t="s">
        <v>10</v>
      </c>
    </row>
    <row r="264" spans="1:4">
      <c r="A264" s="13" t="s">
        <v>329</v>
      </c>
      <c r="B264" s="13" t="s">
        <v>8369</v>
      </c>
      <c r="C264" s="13" t="s">
        <v>8370</v>
      </c>
      <c r="D264" s="11" t="s">
        <v>10</v>
      </c>
    </row>
    <row r="265" spans="1:4">
      <c r="A265" s="80" t="s">
        <v>2863</v>
      </c>
      <c r="B265" s="80" t="s">
        <v>2864</v>
      </c>
      <c r="C265" s="80" t="s">
        <v>8371</v>
      </c>
      <c r="D265" s="81" t="s">
        <v>10</v>
      </c>
    </row>
    <row r="266" spans="1:4">
      <c r="A266" s="13" t="s">
        <v>3045</v>
      </c>
      <c r="B266" s="13" t="s">
        <v>3046</v>
      </c>
      <c r="C266" s="13" t="s">
        <v>8372</v>
      </c>
      <c r="D266" s="11" t="s">
        <v>10</v>
      </c>
    </row>
    <row r="267" spans="1:4">
      <c r="A267" s="80" t="s">
        <v>2641</v>
      </c>
      <c r="B267" s="80" t="s">
        <v>2642</v>
      </c>
      <c r="C267" s="80" t="s">
        <v>8373</v>
      </c>
      <c r="D267" s="81" t="s">
        <v>10</v>
      </c>
    </row>
    <row r="268" spans="1:4">
      <c r="A268" s="13" t="s">
        <v>2369</v>
      </c>
      <c r="B268" s="13" t="s">
        <v>8374</v>
      </c>
      <c r="C268" s="13" t="s">
        <v>8375</v>
      </c>
      <c r="D268" s="11" t="s">
        <v>10</v>
      </c>
    </row>
    <row r="269" spans="1:4">
      <c r="A269" s="80" t="s">
        <v>311</v>
      </c>
      <c r="B269" s="80" t="s">
        <v>8376</v>
      </c>
      <c r="C269" s="80" t="s">
        <v>8377</v>
      </c>
      <c r="D269" s="81" t="s">
        <v>10</v>
      </c>
    </row>
    <row r="270" spans="1:4">
      <c r="A270" s="13" t="s">
        <v>1529</v>
      </c>
      <c r="B270" s="13" t="s">
        <v>8378</v>
      </c>
      <c r="C270" s="13" t="s">
        <v>8379</v>
      </c>
      <c r="D270" s="11" t="s">
        <v>10</v>
      </c>
    </row>
    <row r="271" spans="1:4">
      <c r="A271" s="80" t="s">
        <v>2033</v>
      </c>
      <c r="B271" s="80" t="s">
        <v>8380</v>
      </c>
      <c r="C271" s="80" t="s">
        <v>8381</v>
      </c>
      <c r="D271" s="81" t="s">
        <v>10</v>
      </c>
    </row>
    <row r="272" spans="1:4">
      <c r="A272" s="13" t="s">
        <v>2631</v>
      </c>
      <c r="B272" s="13" t="s">
        <v>2632</v>
      </c>
      <c r="C272" s="13" t="s">
        <v>8382</v>
      </c>
      <c r="D272" s="11" t="s">
        <v>10</v>
      </c>
    </row>
    <row r="273" spans="1:4">
      <c r="A273" s="80" t="s">
        <v>3063</v>
      </c>
      <c r="B273" s="80" t="s">
        <v>3064</v>
      </c>
      <c r="C273" s="80" t="s">
        <v>8383</v>
      </c>
      <c r="D273" s="81" t="s">
        <v>10</v>
      </c>
    </row>
    <row r="274" spans="1:4">
      <c r="A274" s="13" t="s">
        <v>1039</v>
      </c>
      <c r="B274" s="13" t="s">
        <v>8384</v>
      </c>
      <c r="C274" s="13" t="s">
        <v>8385</v>
      </c>
      <c r="D274" s="11" t="s">
        <v>10</v>
      </c>
    </row>
    <row r="275" spans="1:4">
      <c r="A275" s="80" t="s">
        <v>346</v>
      </c>
      <c r="B275" s="80" t="s">
        <v>8386</v>
      </c>
      <c r="C275" s="80" t="s">
        <v>8387</v>
      </c>
      <c r="D275" s="81" t="s">
        <v>10</v>
      </c>
    </row>
    <row r="276" spans="1:4">
      <c r="A276" s="13" t="s">
        <v>2319</v>
      </c>
      <c r="B276" s="13" t="s">
        <v>8388</v>
      </c>
      <c r="C276" s="13" t="s">
        <v>8389</v>
      </c>
      <c r="D276" s="11" t="s">
        <v>10</v>
      </c>
    </row>
    <row r="277" spans="1:4">
      <c r="A277" s="80" t="s">
        <v>731</v>
      </c>
      <c r="B277" s="80" t="s">
        <v>8390</v>
      </c>
      <c r="C277" s="80" t="s">
        <v>8391</v>
      </c>
      <c r="D277" s="81" t="s">
        <v>10</v>
      </c>
    </row>
    <row r="278" spans="1:4">
      <c r="A278" s="13" t="s">
        <v>402</v>
      </c>
      <c r="B278" s="13" t="s">
        <v>8392</v>
      </c>
      <c r="C278" s="13" t="s">
        <v>8393</v>
      </c>
      <c r="D278" s="11" t="s">
        <v>10</v>
      </c>
    </row>
    <row r="279" spans="1:4">
      <c r="A279" s="80" t="s">
        <v>641</v>
      </c>
      <c r="B279" s="80" t="s">
        <v>8394</v>
      </c>
      <c r="C279" s="80" t="s">
        <v>8395</v>
      </c>
      <c r="D279" s="81" t="s">
        <v>10</v>
      </c>
    </row>
    <row r="280" spans="1:4">
      <c r="A280" s="13" t="s">
        <v>2989</v>
      </c>
      <c r="B280" s="13" t="s">
        <v>2990</v>
      </c>
      <c r="C280" s="13" t="s">
        <v>8396</v>
      </c>
      <c r="D280" s="11" t="s">
        <v>10</v>
      </c>
    </row>
    <row r="281" spans="1:4">
      <c r="A281" s="80" t="s">
        <v>1783</v>
      </c>
      <c r="B281" s="80" t="s">
        <v>8397</v>
      </c>
      <c r="C281" s="80" t="s">
        <v>8398</v>
      </c>
      <c r="D281" s="81" t="s">
        <v>10</v>
      </c>
    </row>
    <row r="282" spans="1:4">
      <c r="A282" s="13" t="s">
        <v>2345</v>
      </c>
      <c r="B282" s="13" t="s">
        <v>8399</v>
      </c>
      <c r="C282" s="13" t="s">
        <v>8400</v>
      </c>
      <c r="D282" s="11" t="s">
        <v>10</v>
      </c>
    </row>
    <row r="283" spans="1:4">
      <c r="A283" s="80" t="s">
        <v>384</v>
      </c>
      <c r="B283" s="80" t="s">
        <v>8401</v>
      </c>
      <c r="C283" s="80" t="s">
        <v>8402</v>
      </c>
      <c r="D283" s="81" t="s">
        <v>10</v>
      </c>
    </row>
    <row r="284" spans="1:4">
      <c r="A284" s="13" t="s">
        <v>2357</v>
      </c>
      <c r="B284" s="13" t="s">
        <v>8403</v>
      </c>
      <c r="C284" s="13" t="s">
        <v>8404</v>
      </c>
      <c r="D284" s="11" t="s">
        <v>10</v>
      </c>
    </row>
    <row r="285" spans="1:4">
      <c r="A285" s="80" t="s">
        <v>1411</v>
      </c>
      <c r="B285" s="80" t="s">
        <v>8405</v>
      </c>
      <c r="C285" s="80" t="s">
        <v>8406</v>
      </c>
      <c r="D285" s="81" t="s">
        <v>10</v>
      </c>
    </row>
    <row r="286" spans="1:4">
      <c r="A286" s="13" t="s">
        <v>2915</v>
      </c>
      <c r="B286" s="13" t="s">
        <v>2916</v>
      </c>
      <c r="C286" s="13" t="s">
        <v>8407</v>
      </c>
      <c r="D286" s="11" t="s">
        <v>10</v>
      </c>
    </row>
    <row r="287" spans="1:4">
      <c r="A287" s="80" t="s">
        <v>2733</v>
      </c>
      <c r="B287" s="80" t="s">
        <v>2734</v>
      </c>
      <c r="C287" s="80" t="s">
        <v>8408</v>
      </c>
      <c r="D287" s="81" t="s">
        <v>10</v>
      </c>
    </row>
    <row r="288" spans="1:4">
      <c r="A288" s="13" t="s">
        <v>2107</v>
      </c>
      <c r="B288" s="13" t="s">
        <v>8409</v>
      </c>
      <c r="C288" s="13" t="s">
        <v>8410</v>
      </c>
      <c r="D288" s="11" t="s">
        <v>10</v>
      </c>
    </row>
    <row r="289" spans="1:4">
      <c r="A289" s="80" t="s">
        <v>1313</v>
      </c>
      <c r="B289" s="80" t="s">
        <v>8411</v>
      </c>
      <c r="C289" s="80" t="s">
        <v>8412</v>
      </c>
      <c r="D289" s="81" t="s">
        <v>10</v>
      </c>
    </row>
    <row r="290" spans="1:4">
      <c r="A290" s="13" t="s">
        <v>468</v>
      </c>
      <c r="B290" s="13" t="s">
        <v>8413</v>
      </c>
      <c r="C290" s="13" t="s">
        <v>8414</v>
      </c>
      <c r="D290" s="11" t="s">
        <v>10</v>
      </c>
    </row>
    <row r="291" spans="1:4">
      <c r="A291" s="80" t="s">
        <v>1914</v>
      </c>
      <c r="B291" s="80" t="s">
        <v>8415</v>
      </c>
      <c r="C291" s="80" t="s">
        <v>8416</v>
      </c>
      <c r="D291" s="81" t="s">
        <v>10</v>
      </c>
    </row>
    <row r="292" spans="1:4">
      <c r="A292" s="13" t="s">
        <v>416</v>
      </c>
      <c r="B292" s="13" t="s">
        <v>8417</v>
      </c>
      <c r="C292" s="13" t="s">
        <v>8418</v>
      </c>
      <c r="D292" s="11" t="s">
        <v>10</v>
      </c>
    </row>
    <row r="293" spans="1:4">
      <c r="A293" s="80" t="s">
        <v>556</v>
      </c>
      <c r="B293" s="80" t="s">
        <v>8419</v>
      </c>
      <c r="C293" s="80" t="s">
        <v>8420</v>
      </c>
      <c r="D293" s="81" t="s">
        <v>10</v>
      </c>
    </row>
    <row r="294" spans="1:4">
      <c r="A294" s="13" t="s">
        <v>2351</v>
      </c>
      <c r="B294" s="13" t="s">
        <v>8421</v>
      </c>
      <c r="C294" s="13" t="s">
        <v>8422</v>
      </c>
      <c r="D294" s="11" t="s">
        <v>10</v>
      </c>
    </row>
    <row r="295" spans="1:4">
      <c r="A295" s="80" t="s">
        <v>2777</v>
      </c>
      <c r="B295" s="80" t="s">
        <v>2778</v>
      </c>
      <c r="C295" s="80" t="s">
        <v>8423</v>
      </c>
      <c r="D295" s="81" t="s">
        <v>10</v>
      </c>
    </row>
    <row r="296" spans="1:4">
      <c r="A296" s="13" t="s">
        <v>2105</v>
      </c>
      <c r="B296" s="13" t="s">
        <v>8424</v>
      </c>
      <c r="C296" s="13" t="s">
        <v>8425</v>
      </c>
      <c r="D296" s="11" t="s">
        <v>10</v>
      </c>
    </row>
    <row r="297" spans="1:4">
      <c r="A297" s="80" t="s">
        <v>2235</v>
      </c>
      <c r="B297" s="80" t="s">
        <v>8426</v>
      </c>
      <c r="C297" s="80" t="s">
        <v>8427</v>
      </c>
      <c r="D297" s="81" t="s">
        <v>10</v>
      </c>
    </row>
    <row r="298" spans="1:4">
      <c r="A298" s="13" t="s">
        <v>634</v>
      </c>
      <c r="B298" s="13" t="s">
        <v>8428</v>
      </c>
      <c r="C298" s="13" t="s">
        <v>8429</v>
      </c>
      <c r="D298" s="11" t="s">
        <v>10</v>
      </c>
    </row>
    <row r="299" spans="1:4">
      <c r="A299" s="80" t="s">
        <v>2257</v>
      </c>
      <c r="B299" s="80" t="s">
        <v>8430</v>
      </c>
      <c r="C299" s="80" t="s">
        <v>8431</v>
      </c>
      <c r="D299" s="81" t="s">
        <v>10</v>
      </c>
    </row>
    <row r="300" spans="1:4">
      <c r="A300" s="13" t="s">
        <v>2931</v>
      </c>
      <c r="B300" s="13" t="s">
        <v>2932</v>
      </c>
      <c r="C300" s="13" t="s">
        <v>8432</v>
      </c>
      <c r="D300" s="11" t="s">
        <v>10</v>
      </c>
    </row>
    <row r="301" spans="1:4">
      <c r="A301" s="80" t="s">
        <v>2363</v>
      </c>
      <c r="B301" s="80" t="s">
        <v>8433</v>
      </c>
      <c r="C301" s="80" t="s">
        <v>8434</v>
      </c>
      <c r="D301" s="81" t="s">
        <v>10</v>
      </c>
    </row>
    <row r="302" spans="1:4">
      <c r="A302" s="13" t="s">
        <v>2589</v>
      </c>
      <c r="B302" s="13" t="s">
        <v>2590</v>
      </c>
      <c r="C302" s="13" t="s">
        <v>8435</v>
      </c>
      <c r="D302" s="11" t="s">
        <v>10</v>
      </c>
    </row>
    <row r="303" spans="1:4">
      <c r="A303" s="80" t="s">
        <v>1683</v>
      </c>
      <c r="B303" s="80" t="s">
        <v>8436</v>
      </c>
      <c r="C303" s="80" t="s">
        <v>8437</v>
      </c>
      <c r="D303" s="81" t="s">
        <v>10</v>
      </c>
    </row>
    <row r="304" spans="1:4">
      <c r="A304" s="13" t="s">
        <v>2757</v>
      </c>
      <c r="B304" s="13" t="s">
        <v>2758</v>
      </c>
      <c r="C304" s="13" t="s">
        <v>8438</v>
      </c>
      <c r="D304" s="11" t="s">
        <v>10</v>
      </c>
    </row>
    <row r="305" spans="1:4">
      <c r="A305" s="80" t="s">
        <v>2121</v>
      </c>
      <c r="B305" s="80" t="s">
        <v>8439</v>
      </c>
      <c r="C305" s="80" t="s">
        <v>8440</v>
      </c>
      <c r="D305" s="81" t="s">
        <v>10</v>
      </c>
    </row>
    <row r="306" spans="1:4">
      <c r="A306" s="13" t="s">
        <v>2225</v>
      </c>
      <c r="B306" s="13" t="s">
        <v>8441</v>
      </c>
      <c r="C306" s="13" t="s">
        <v>8442</v>
      </c>
      <c r="D306" s="11" t="s">
        <v>10</v>
      </c>
    </row>
    <row r="307" spans="1:4">
      <c r="A307" s="80" t="s">
        <v>2131</v>
      </c>
      <c r="B307" s="80" t="s">
        <v>8443</v>
      </c>
      <c r="C307" s="80" t="s">
        <v>8444</v>
      </c>
      <c r="D307" s="81" t="s">
        <v>10</v>
      </c>
    </row>
    <row r="308" spans="1:4">
      <c r="A308" s="13" t="s">
        <v>1451</v>
      </c>
      <c r="B308" s="13" t="s">
        <v>8445</v>
      </c>
      <c r="C308" s="13" t="s">
        <v>8446</v>
      </c>
      <c r="D308" s="11" t="s">
        <v>10</v>
      </c>
    </row>
    <row r="309" spans="1:4">
      <c r="A309" s="80" t="s">
        <v>2891</v>
      </c>
      <c r="B309" s="80" t="s">
        <v>2892</v>
      </c>
      <c r="C309" s="80" t="s">
        <v>8447</v>
      </c>
      <c r="D309" s="81" t="s">
        <v>10</v>
      </c>
    </row>
    <row r="310" spans="1:4">
      <c r="A310" s="13" t="s">
        <v>438</v>
      </c>
      <c r="B310" s="13" t="s">
        <v>8448</v>
      </c>
      <c r="C310" s="13" t="s">
        <v>8449</v>
      </c>
      <c r="D310" s="11" t="s">
        <v>10</v>
      </c>
    </row>
    <row r="311" spans="1:4">
      <c r="A311" s="80" t="s">
        <v>1108</v>
      </c>
      <c r="B311" s="80" t="s">
        <v>8450</v>
      </c>
      <c r="C311" s="80" t="s">
        <v>8451</v>
      </c>
      <c r="D311" s="81" t="s">
        <v>10</v>
      </c>
    </row>
    <row r="312" spans="1:4">
      <c r="A312" s="13" t="s">
        <v>1934</v>
      </c>
      <c r="B312" s="13" t="s">
        <v>8452</v>
      </c>
      <c r="C312" s="13" t="s">
        <v>8453</v>
      </c>
      <c r="D312" s="11" t="s">
        <v>10</v>
      </c>
    </row>
    <row r="313" spans="1:4">
      <c r="A313" s="80" t="s">
        <v>448</v>
      </c>
      <c r="B313" s="80" t="s">
        <v>8454</v>
      </c>
      <c r="C313" s="80" t="s">
        <v>8455</v>
      </c>
      <c r="D313" s="81" t="s">
        <v>10</v>
      </c>
    </row>
    <row r="314" spans="1:4">
      <c r="A314" s="13" t="s">
        <v>2311</v>
      </c>
      <c r="B314" s="13" t="s">
        <v>8456</v>
      </c>
      <c r="C314" s="13" t="s">
        <v>8457</v>
      </c>
      <c r="D314" s="11" t="s">
        <v>10</v>
      </c>
    </row>
    <row r="315" spans="1:4">
      <c r="A315" s="80" t="s">
        <v>1733</v>
      </c>
      <c r="B315" s="80" t="s">
        <v>8458</v>
      </c>
      <c r="C315" s="80" t="s">
        <v>8459</v>
      </c>
      <c r="D315" s="81" t="s">
        <v>10</v>
      </c>
    </row>
    <row r="316" spans="1:4">
      <c r="A316" s="13" t="s">
        <v>1841</v>
      </c>
      <c r="B316" s="13" t="s">
        <v>8460</v>
      </c>
      <c r="C316" s="13" t="s">
        <v>8461</v>
      </c>
      <c r="D316" s="11" t="s">
        <v>10</v>
      </c>
    </row>
    <row r="317" spans="1:4">
      <c r="A317" s="80" t="s">
        <v>2583</v>
      </c>
      <c r="B317" s="80" t="s">
        <v>2584</v>
      </c>
      <c r="C317" s="80" t="s">
        <v>8462</v>
      </c>
      <c r="D317" s="81" t="s">
        <v>10</v>
      </c>
    </row>
    <row r="318" spans="1:4">
      <c r="A318" s="13" t="s">
        <v>1367</v>
      </c>
      <c r="B318" s="13" t="s">
        <v>8463</v>
      </c>
      <c r="C318" s="13" t="s">
        <v>8464</v>
      </c>
      <c r="D318" s="11" t="s">
        <v>10</v>
      </c>
    </row>
    <row r="319" spans="1:4">
      <c r="A319" s="80" t="s">
        <v>2595</v>
      </c>
      <c r="B319" s="80" t="s">
        <v>2596</v>
      </c>
      <c r="C319" s="80" t="s">
        <v>8465</v>
      </c>
      <c r="D319" s="81" t="s">
        <v>10</v>
      </c>
    </row>
    <row r="320" spans="1:4">
      <c r="A320" s="13" t="s">
        <v>2293</v>
      </c>
      <c r="B320" s="13" t="s">
        <v>8466</v>
      </c>
      <c r="C320" s="13" t="s">
        <v>8467</v>
      </c>
      <c r="D320" s="11" t="s">
        <v>10</v>
      </c>
    </row>
    <row r="321" spans="1:4">
      <c r="A321" s="80" t="s">
        <v>2981</v>
      </c>
      <c r="B321" s="80" t="s">
        <v>2982</v>
      </c>
      <c r="C321" s="80" t="s">
        <v>8468</v>
      </c>
      <c r="D321" s="81" t="s">
        <v>10</v>
      </c>
    </row>
    <row r="322" spans="1:4">
      <c r="A322" s="13" t="s">
        <v>1663</v>
      </c>
      <c r="B322" s="13" t="s">
        <v>8469</v>
      </c>
      <c r="C322" s="13" t="s">
        <v>8470</v>
      </c>
      <c r="D322" s="11" t="s">
        <v>10</v>
      </c>
    </row>
    <row r="323" spans="1:4">
      <c r="A323" s="80" t="s">
        <v>2645</v>
      </c>
      <c r="B323" s="80" t="s">
        <v>2646</v>
      </c>
      <c r="C323" s="80" t="s">
        <v>8471</v>
      </c>
      <c r="D323" s="81" t="s">
        <v>10</v>
      </c>
    </row>
    <row r="324" spans="1:4">
      <c r="A324" s="13" t="s">
        <v>1674</v>
      </c>
      <c r="B324" s="13" t="s">
        <v>8472</v>
      </c>
      <c r="C324" s="13" t="s">
        <v>8473</v>
      </c>
      <c r="D324" s="11" t="s">
        <v>10</v>
      </c>
    </row>
    <row r="325" spans="1:4">
      <c r="A325" s="80" t="s">
        <v>1417</v>
      </c>
      <c r="B325" s="80" t="s">
        <v>8474</v>
      </c>
      <c r="C325" s="80" t="s">
        <v>8475</v>
      </c>
      <c r="D325" s="81" t="s">
        <v>10</v>
      </c>
    </row>
    <row r="326" spans="1:4">
      <c r="A326" s="13" t="s">
        <v>1972</v>
      </c>
      <c r="B326" s="13" t="s">
        <v>8476</v>
      </c>
      <c r="C326" s="13" t="s">
        <v>8477</v>
      </c>
      <c r="D326" s="11" t="s">
        <v>10</v>
      </c>
    </row>
    <row r="327" spans="1:4">
      <c r="A327" s="80" t="s">
        <v>1789</v>
      </c>
      <c r="B327" s="80" t="s">
        <v>8478</v>
      </c>
      <c r="C327" s="80" t="s">
        <v>8479</v>
      </c>
      <c r="D327" s="81" t="s">
        <v>10</v>
      </c>
    </row>
    <row r="328" spans="1:4">
      <c r="A328" s="13" t="s">
        <v>2149</v>
      </c>
      <c r="B328" s="13" t="s">
        <v>8480</v>
      </c>
      <c r="C328" s="13" t="s">
        <v>8481</v>
      </c>
      <c r="D328" s="11" t="s">
        <v>10</v>
      </c>
    </row>
    <row r="329" spans="1:4">
      <c r="A329" s="80" t="s">
        <v>1111</v>
      </c>
      <c r="B329" s="80" t="s">
        <v>8482</v>
      </c>
      <c r="C329" s="80" t="s">
        <v>8483</v>
      </c>
      <c r="D329" s="81" t="s">
        <v>10</v>
      </c>
    </row>
    <row r="330" spans="1:4">
      <c r="A330" s="13" t="s">
        <v>2237</v>
      </c>
      <c r="B330" s="13" t="s">
        <v>8484</v>
      </c>
      <c r="C330" s="13" t="s">
        <v>8485</v>
      </c>
      <c r="D330" s="11" t="s">
        <v>10</v>
      </c>
    </row>
    <row r="331" spans="1:4">
      <c r="A331" s="80" t="s">
        <v>3017</v>
      </c>
      <c r="B331" s="80" t="s">
        <v>3018</v>
      </c>
      <c r="C331" s="80" t="s">
        <v>8486</v>
      </c>
      <c r="D331" s="81" t="s">
        <v>10</v>
      </c>
    </row>
    <row r="332" spans="1:4">
      <c r="A332" s="13" t="s">
        <v>334</v>
      </c>
      <c r="B332" s="13" t="s">
        <v>8487</v>
      </c>
      <c r="C332" s="13" t="s">
        <v>8488</v>
      </c>
      <c r="D332" s="11" t="s">
        <v>10</v>
      </c>
    </row>
    <row r="333" spans="1:4">
      <c r="A333" s="80" t="s">
        <v>412</v>
      </c>
      <c r="B333" s="80" t="s">
        <v>8489</v>
      </c>
      <c r="C333" s="80" t="s">
        <v>8490</v>
      </c>
      <c r="D333" s="81" t="s">
        <v>10</v>
      </c>
    </row>
    <row r="334" spans="1:4">
      <c r="A334" s="13" t="s">
        <v>2825</v>
      </c>
      <c r="B334" s="13" t="s">
        <v>2826</v>
      </c>
      <c r="C334" s="13" t="s">
        <v>8491</v>
      </c>
      <c r="D334" s="11" t="s">
        <v>10</v>
      </c>
    </row>
    <row r="335" spans="1:4">
      <c r="A335" s="80" t="s">
        <v>2091</v>
      </c>
      <c r="B335" s="80" t="s">
        <v>8492</v>
      </c>
      <c r="C335" s="80" t="s">
        <v>8493</v>
      </c>
      <c r="D335" s="81" t="s">
        <v>10</v>
      </c>
    </row>
    <row r="336" spans="1:4">
      <c r="A336" s="13" t="s">
        <v>1859</v>
      </c>
      <c r="B336" s="13" t="s">
        <v>8494</v>
      </c>
      <c r="C336" s="13" t="s">
        <v>8495</v>
      </c>
      <c r="D336" s="11" t="s">
        <v>10</v>
      </c>
    </row>
    <row r="337" spans="1:4">
      <c r="A337" s="80" t="s">
        <v>446</v>
      </c>
      <c r="B337" s="80" t="s">
        <v>8496</v>
      </c>
      <c r="C337" s="80" t="s">
        <v>8497</v>
      </c>
      <c r="D337" s="81" t="s">
        <v>10</v>
      </c>
    </row>
    <row r="338" spans="1:4">
      <c r="A338" s="13" t="s">
        <v>2227</v>
      </c>
      <c r="B338" s="13" t="s">
        <v>8498</v>
      </c>
      <c r="C338" s="13" t="s">
        <v>8499</v>
      </c>
      <c r="D338" s="11" t="s">
        <v>10</v>
      </c>
    </row>
    <row r="339" spans="1:4">
      <c r="A339" s="80" t="s">
        <v>2053</v>
      </c>
      <c r="B339" s="80" t="s">
        <v>8500</v>
      </c>
      <c r="C339" s="80" t="s">
        <v>8501</v>
      </c>
      <c r="D339" s="81" t="s">
        <v>10</v>
      </c>
    </row>
    <row r="340" spans="1:4">
      <c r="A340" s="13" t="s">
        <v>408</v>
      </c>
      <c r="B340" s="13" t="s">
        <v>8502</v>
      </c>
      <c r="C340" s="13" t="s">
        <v>8503</v>
      </c>
      <c r="D340" s="11" t="s">
        <v>10</v>
      </c>
    </row>
    <row r="341" spans="1:4">
      <c r="A341" s="80" t="s">
        <v>857</v>
      </c>
      <c r="B341" s="80" t="s">
        <v>8504</v>
      </c>
      <c r="C341" s="80" t="s">
        <v>8505</v>
      </c>
      <c r="D341" s="81" t="s">
        <v>10</v>
      </c>
    </row>
    <row r="342" spans="1:4">
      <c r="A342" s="13" t="s">
        <v>2087</v>
      </c>
      <c r="B342" s="13" t="s">
        <v>8506</v>
      </c>
      <c r="C342" s="13" t="s">
        <v>8507</v>
      </c>
      <c r="D342" s="11" t="s">
        <v>10</v>
      </c>
    </row>
    <row r="343" spans="1:4">
      <c r="A343" s="80" t="s">
        <v>2347</v>
      </c>
      <c r="B343" s="80" t="s">
        <v>8508</v>
      </c>
      <c r="C343" s="80" t="s">
        <v>8509</v>
      </c>
      <c r="D343" s="81" t="s">
        <v>10</v>
      </c>
    </row>
    <row r="344" spans="1:4">
      <c r="A344" s="13" t="s">
        <v>1912</v>
      </c>
      <c r="B344" s="13" t="s">
        <v>8510</v>
      </c>
      <c r="C344" s="13" t="s">
        <v>8511</v>
      </c>
      <c r="D344" s="11" t="s">
        <v>10</v>
      </c>
    </row>
    <row r="345" spans="1:4">
      <c r="A345" s="80" t="s">
        <v>2773</v>
      </c>
      <c r="B345" s="80" t="s">
        <v>2774</v>
      </c>
      <c r="C345" s="80" t="s">
        <v>8512</v>
      </c>
      <c r="D345" s="81" t="s">
        <v>10</v>
      </c>
    </row>
    <row r="346" spans="1:4">
      <c r="A346" s="13" t="s">
        <v>2039</v>
      </c>
      <c r="B346" s="13" t="s">
        <v>8513</v>
      </c>
      <c r="C346" s="13" t="s">
        <v>8514</v>
      </c>
      <c r="D346" s="11" t="s">
        <v>10</v>
      </c>
    </row>
    <row r="347" spans="1:4">
      <c r="A347" s="80" t="s">
        <v>514</v>
      </c>
      <c r="B347" s="80" t="s">
        <v>8515</v>
      </c>
      <c r="C347" s="80" t="s">
        <v>8516</v>
      </c>
      <c r="D347" s="81" t="s">
        <v>10</v>
      </c>
    </row>
    <row r="348" spans="1:4">
      <c r="A348" s="13" t="s">
        <v>350</v>
      </c>
      <c r="B348" s="13" t="s">
        <v>8517</v>
      </c>
      <c r="C348" s="13" t="s">
        <v>8518</v>
      </c>
      <c r="D348" s="11" t="s">
        <v>10</v>
      </c>
    </row>
    <row r="349" spans="1:4">
      <c r="A349" s="80" t="s">
        <v>382</v>
      </c>
      <c r="B349" s="80" t="s">
        <v>8519</v>
      </c>
      <c r="C349" s="80" t="s">
        <v>8520</v>
      </c>
      <c r="D349" s="81" t="s">
        <v>10</v>
      </c>
    </row>
    <row r="350" spans="1:4">
      <c r="A350" s="13" t="s">
        <v>2089</v>
      </c>
      <c r="B350" s="13" t="s">
        <v>8521</v>
      </c>
      <c r="C350" s="13" t="s">
        <v>8522</v>
      </c>
      <c r="D350" s="11" t="s">
        <v>10</v>
      </c>
    </row>
    <row r="351" spans="1:4">
      <c r="A351" s="80" t="s">
        <v>1857</v>
      </c>
      <c r="B351" s="80" t="s">
        <v>8523</v>
      </c>
      <c r="C351" s="80" t="s">
        <v>8524</v>
      </c>
      <c r="D351" s="81" t="s">
        <v>10</v>
      </c>
    </row>
    <row r="352" spans="1:4">
      <c r="A352" s="13" t="s">
        <v>1886</v>
      </c>
      <c r="B352" s="13" t="s">
        <v>8525</v>
      </c>
      <c r="C352" s="13" t="s">
        <v>8526</v>
      </c>
      <c r="D352" s="11" t="s">
        <v>10</v>
      </c>
    </row>
    <row r="353" spans="1:4">
      <c r="A353" s="80" t="s">
        <v>2389</v>
      </c>
      <c r="B353" s="80" t="s">
        <v>2390</v>
      </c>
      <c r="C353" s="80" t="s">
        <v>8527</v>
      </c>
      <c r="D353" s="81" t="s">
        <v>10</v>
      </c>
    </row>
    <row r="354" spans="1:4">
      <c r="A354" s="13" t="s">
        <v>2455</v>
      </c>
      <c r="B354" s="13" t="s">
        <v>2456</v>
      </c>
      <c r="C354" s="13" t="s">
        <v>8528</v>
      </c>
      <c r="D354" s="11" t="s">
        <v>10</v>
      </c>
    </row>
    <row r="355" spans="1:4">
      <c r="A355" s="80" t="s">
        <v>1289</v>
      </c>
      <c r="B355" s="80" t="s">
        <v>8529</v>
      </c>
      <c r="C355" s="80" t="s">
        <v>8530</v>
      </c>
      <c r="D355" s="81" t="s">
        <v>10</v>
      </c>
    </row>
    <row r="356" spans="1:4">
      <c r="A356" s="13" t="s">
        <v>2451</v>
      </c>
      <c r="B356" s="13" t="s">
        <v>2452</v>
      </c>
      <c r="C356" s="13" t="s">
        <v>8531</v>
      </c>
      <c r="D356" s="11" t="s">
        <v>10</v>
      </c>
    </row>
    <row r="357" spans="1:4">
      <c r="A357" s="80" t="s">
        <v>2919</v>
      </c>
      <c r="B357" s="80" t="s">
        <v>2920</v>
      </c>
      <c r="C357" s="80" t="s">
        <v>8532</v>
      </c>
      <c r="D357" s="81" t="s">
        <v>10</v>
      </c>
    </row>
    <row r="358" spans="1:4">
      <c r="A358" s="13" t="s">
        <v>2945</v>
      </c>
      <c r="B358" s="13" t="s">
        <v>2946</v>
      </c>
      <c r="C358" s="13" t="s">
        <v>8533</v>
      </c>
      <c r="D358" s="11" t="s">
        <v>10</v>
      </c>
    </row>
    <row r="359" spans="1:4">
      <c r="A359" s="80" t="s">
        <v>2903</v>
      </c>
      <c r="B359" s="80" t="s">
        <v>2904</v>
      </c>
      <c r="C359" s="80" t="s">
        <v>8534</v>
      </c>
      <c r="D359" s="81" t="s">
        <v>10</v>
      </c>
    </row>
    <row r="360" spans="1:4">
      <c r="A360" s="13" t="s">
        <v>1647</v>
      </c>
      <c r="B360" s="13" t="s">
        <v>8535</v>
      </c>
      <c r="C360" s="13" t="s">
        <v>8536</v>
      </c>
      <c r="D360" s="11" t="s">
        <v>10</v>
      </c>
    </row>
    <row r="361" spans="1:4">
      <c r="A361" s="80" t="s">
        <v>2901</v>
      </c>
      <c r="B361" s="80" t="s">
        <v>2902</v>
      </c>
      <c r="C361" s="80" t="s">
        <v>8537</v>
      </c>
      <c r="D361" s="81" t="s">
        <v>10</v>
      </c>
    </row>
    <row r="362" spans="1:4">
      <c r="A362" s="13" t="s">
        <v>2289</v>
      </c>
      <c r="B362" s="13" t="s">
        <v>8538</v>
      </c>
      <c r="C362" s="13" t="s">
        <v>8539</v>
      </c>
      <c r="D362" s="11" t="s">
        <v>10</v>
      </c>
    </row>
    <row r="363" spans="1:4">
      <c r="A363" s="80" t="s">
        <v>2367</v>
      </c>
      <c r="B363" s="80" t="s">
        <v>8540</v>
      </c>
      <c r="C363" s="80" t="s">
        <v>8541</v>
      </c>
      <c r="D363" s="81" t="s">
        <v>10</v>
      </c>
    </row>
    <row r="364" spans="1:4">
      <c r="A364" s="13" t="s">
        <v>1906</v>
      </c>
      <c r="B364" s="13" t="s">
        <v>8542</v>
      </c>
      <c r="C364" s="13" t="s">
        <v>8543</v>
      </c>
      <c r="D364" s="11" t="s">
        <v>10</v>
      </c>
    </row>
    <row r="365" spans="1:4">
      <c r="A365" s="80" t="s">
        <v>1942</v>
      </c>
      <c r="B365" s="80" t="s">
        <v>8544</v>
      </c>
      <c r="C365" s="80" t="s">
        <v>8545</v>
      </c>
      <c r="D365" s="81" t="s">
        <v>10</v>
      </c>
    </row>
    <row r="366" spans="1:4">
      <c r="A366" s="13" t="s">
        <v>2165</v>
      </c>
      <c r="B366" s="13" t="s">
        <v>8546</v>
      </c>
      <c r="C366" s="13" t="s">
        <v>8547</v>
      </c>
      <c r="D366" s="11" t="s">
        <v>10</v>
      </c>
    </row>
    <row r="367" spans="1:4">
      <c r="A367" s="80" t="s">
        <v>2805</v>
      </c>
      <c r="B367" s="80" t="s">
        <v>2806</v>
      </c>
      <c r="C367" s="80" t="s">
        <v>8548</v>
      </c>
      <c r="D367" s="81" t="s">
        <v>10</v>
      </c>
    </row>
    <row r="368" spans="1:4">
      <c r="A368" s="13" t="s">
        <v>1028</v>
      </c>
      <c r="B368" s="13" t="s">
        <v>8549</v>
      </c>
      <c r="C368" s="13" t="s">
        <v>8550</v>
      </c>
      <c r="D368" s="11" t="s">
        <v>10</v>
      </c>
    </row>
    <row r="369" spans="1:4">
      <c r="A369" s="80" t="s">
        <v>374</v>
      </c>
      <c r="B369" s="80" t="s">
        <v>8551</v>
      </c>
      <c r="C369" s="80" t="s">
        <v>8552</v>
      </c>
      <c r="D369" s="81" t="s">
        <v>10</v>
      </c>
    </row>
    <row r="370" spans="1:4">
      <c r="A370" s="13" t="s">
        <v>460</v>
      </c>
      <c r="B370" s="13" t="s">
        <v>8553</v>
      </c>
      <c r="C370" s="13" t="s">
        <v>8554</v>
      </c>
      <c r="D370" s="11" t="s">
        <v>10</v>
      </c>
    </row>
  </sheetData>
  <mergeCells count="1">
    <mergeCell ref="B1:D1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17FCD-592B-43BB-BE1C-32396E9B723B}">
  <dimension ref="A1:D369"/>
  <sheetViews>
    <sheetView workbookViewId="0">
      <selection activeCell="D2" sqref="D2"/>
    </sheetView>
  </sheetViews>
  <sheetFormatPr defaultColWidth="8.81640625" defaultRowHeight="14.5"/>
  <cols>
    <col min="1" max="1" width="13.36328125" customWidth="1"/>
    <col min="2" max="2" width="78.6328125" bestFit="1" customWidth="1"/>
    <col min="3" max="3" width="14.6328125" bestFit="1" customWidth="1"/>
    <col min="4" max="4" width="20.453125" customWidth="1"/>
  </cols>
  <sheetData>
    <row r="1" spans="1:4" ht="45" customHeight="1">
      <c r="A1" s="18" t="s">
        <v>0</v>
      </c>
      <c r="B1" s="117" t="s">
        <v>8555</v>
      </c>
      <c r="C1" s="117"/>
      <c r="D1" s="117"/>
    </row>
    <row r="2" spans="1:4" ht="15.5">
      <c r="A2" s="105" t="s">
        <v>8556</v>
      </c>
      <c r="B2" s="105" t="s">
        <v>5964</v>
      </c>
      <c r="C2" s="105" t="s">
        <v>5970</v>
      </c>
      <c r="D2" s="105" t="s">
        <v>8557</v>
      </c>
    </row>
    <row r="3" spans="1:4">
      <c r="A3" t="s">
        <v>3071</v>
      </c>
      <c r="B3" t="s">
        <v>3072</v>
      </c>
      <c r="C3" s="83" t="s">
        <v>8558</v>
      </c>
      <c r="D3" t="s">
        <v>8559</v>
      </c>
    </row>
    <row r="4" spans="1:4">
      <c r="A4" t="s">
        <v>3073</v>
      </c>
      <c r="B4" t="s">
        <v>3074</v>
      </c>
      <c r="C4" s="83" t="s">
        <v>8560</v>
      </c>
      <c r="D4" t="s">
        <v>8559</v>
      </c>
    </row>
    <row r="5" spans="1:4">
      <c r="A5" t="s">
        <v>3075</v>
      </c>
      <c r="B5" t="s">
        <v>3076</v>
      </c>
      <c r="C5" s="83" t="s">
        <v>8561</v>
      </c>
      <c r="D5" t="s">
        <v>8559</v>
      </c>
    </row>
    <row r="6" spans="1:4">
      <c r="A6" t="s">
        <v>3077</v>
      </c>
      <c r="B6" t="s">
        <v>3078</v>
      </c>
      <c r="C6" s="83" t="s">
        <v>8562</v>
      </c>
      <c r="D6" t="s">
        <v>8559</v>
      </c>
    </row>
    <row r="7" spans="1:4">
      <c r="A7" t="s">
        <v>3079</v>
      </c>
      <c r="B7" t="s">
        <v>3080</v>
      </c>
      <c r="C7" s="83" t="s">
        <v>8563</v>
      </c>
      <c r="D7" t="s">
        <v>8559</v>
      </c>
    </row>
    <row r="8" spans="1:4">
      <c r="A8" t="s">
        <v>3081</v>
      </c>
      <c r="B8" t="s">
        <v>3082</v>
      </c>
      <c r="C8" s="83" t="s">
        <v>8564</v>
      </c>
      <c r="D8" t="s">
        <v>8559</v>
      </c>
    </row>
    <row r="9" spans="1:4">
      <c r="A9" t="s">
        <v>3083</v>
      </c>
      <c r="B9" t="s">
        <v>3084</v>
      </c>
      <c r="C9" s="83" t="s">
        <v>8565</v>
      </c>
      <c r="D9" t="s">
        <v>8559</v>
      </c>
    </row>
    <row r="10" spans="1:4">
      <c r="A10" t="s">
        <v>3085</v>
      </c>
      <c r="B10" t="s">
        <v>3086</v>
      </c>
      <c r="C10" s="83" t="s">
        <v>8566</v>
      </c>
      <c r="D10" t="s">
        <v>8559</v>
      </c>
    </row>
    <row r="11" spans="1:4">
      <c r="A11" t="s">
        <v>3087</v>
      </c>
      <c r="B11" t="s">
        <v>3088</v>
      </c>
      <c r="C11" s="83" t="s">
        <v>8567</v>
      </c>
      <c r="D11" t="s">
        <v>8559</v>
      </c>
    </row>
    <row r="12" spans="1:4">
      <c r="A12" t="s">
        <v>3089</v>
      </c>
      <c r="B12" t="s">
        <v>3090</v>
      </c>
      <c r="C12" s="83" t="s">
        <v>8568</v>
      </c>
      <c r="D12" t="s">
        <v>8559</v>
      </c>
    </row>
    <row r="13" spans="1:4">
      <c r="A13" t="s">
        <v>3091</v>
      </c>
      <c r="B13" t="s">
        <v>3092</v>
      </c>
      <c r="C13" s="83" t="s">
        <v>8569</v>
      </c>
      <c r="D13" t="s">
        <v>8559</v>
      </c>
    </row>
    <row r="14" spans="1:4">
      <c r="A14" t="s">
        <v>3093</v>
      </c>
      <c r="B14" t="s">
        <v>3094</v>
      </c>
      <c r="C14" s="83" t="s">
        <v>8570</v>
      </c>
      <c r="D14" t="s">
        <v>8559</v>
      </c>
    </row>
    <row r="15" spans="1:4">
      <c r="A15" t="s">
        <v>3095</v>
      </c>
      <c r="B15" t="s">
        <v>3096</v>
      </c>
      <c r="C15" s="83" t="s">
        <v>8571</v>
      </c>
      <c r="D15" t="s">
        <v>8559</v>
      </c>
    </row>
    <row r="16" spans="1:4">
      <c r="A16" t="s">
        <v>3097</v>
      </c>
      <c r="B16" t="s">
        <v>3098</v>
      </c>
      <c r="C16" s="83" t="s">
        <v>8572</v>
      </c>
      <c r="D16" t="s">
        <v>8559</v>
      </c>
    </row>
    <row r="17" spans="1:4">
      <c r="A17" t="s">
        <v>3099</v>
      </c>
      <c r="B17" t="s">
        <v>3100</v>
      </c>
      <c r="C17" s="83" t="s">
        <v>8573</v>
      </c>
      <c r="D17" t="s">
        <v>8559</v>
      </c>
    </row>
    <row r="18" spans="1:4">
      <c r="A18" t="s">
        <v>3101</v>
      </c>
      <c r="B18" t="s">
        <v>3102</v>
      </c>
      <c r="C18" s="83" t="s">
        <v>8574</v>
      </c>
      <c r="D18" t="s">
        <v>8559</v>
      </c>
    </row>
    <row r="19" spans="1:4">
      <c r="A19" t="s">
        <v>3103</v>
      </c>
      <c r="B19" t="s">
        <v>3104</v>
      </c>
      <c r="C19" s="83" t="s">
        <v>8575</v>
      </c>
      <c r="D19" t="s">
        <v>8559</v>
      </c>
    </row>
    <row r="20" spans="1:4">
      <c r="A20" t="s">
        <v>3105</v>
      </c>
      <c r="B20" t="s">
        <v>3106</v>
      </c>
      <c r="C20" s="83" t="s">
        <v>8576</v>
      </c>
      <c r="D20" t="s">
        <v>8559</v>
      </c>
    </row>
    <row r="21" spans="1:4">
      <c r="A21" t="s">
        <v>3107</v>
      </c>
      <c r="B21" t="s">
        <v>3108</v>
      </c>
      <c r="C21" s="83" t="s">
        <v>8577</v>
      </c>
      <c r="D21" t="s">
        <v>8559</v>
      </c>
    </row>
    <row r="22" spans="1:4">
      <c r="A22" t="s">
        <v>3109</v>
      </c>
      <c r="B22" t="s">
        <v>3110</v>
      </c>
      <c r="C22" s="83" t="s">
        <v>8578</v>
      </c>
      <c r="D22" t="s">
        <v>8559</v>
      </c>
    </row>
    <row r="23" spans="1:4">
      <c r="A23" t="s">
        <v>3111</v>
      </c>
      <c r="B23" t="s">
        <v>3112</v>
      </c>
      <c r="C23" s="83" t="s">
        <v>8579</v>
      </c>
      <c r="D23" t="s">
        <v>8559</v>
      </c>
    </row>
    <row r="24" spans="1:4">
      <c r="A24" t="s">
        <v>3113</v>
      </c>
      <c r="B24" t="s">
        <v>3114</v>
      </c>
      <c r="C24" s="83" t="s">
        <v>8580</v>
      </c>
      <c r="D24" t="s">
        <v>8559</v>
      </c>
    </row>
    <row r="25" spans="1:4">
      <c r="A25" t="s">
        <v>3115</v>
      </c>
      <c r="B25" t="s">
        <v>3116</v>
      </c>
      <c r="C25" s="83" t="s">
        <v>8581</v>
      </c>
      <c r="D25" t="s">
        <v>8559</v>
      </c>
    </row>
    <row r="26" spans="1:4">
      <c r="A26" t="s">
        <v>117</v>
      </c>
      <c r="B26" t="s">
        <v>118</v>
      </c>
      <c r="C26" s="83" t="s">
        <v>8582</v>
      </c>
      <c r="D26" t="s">
        <v>8559</v>
      </c>
    </row>
    <row r="27" spans="1:4">
      <c r="A27" t="s">
        <v>3117</v>
      </c>
      <c r="B27" t="s">
        <v>3118</v>
      </c>
      <c r="C27" s="83" t="s">
        <v>8583</v>
      </c>
      <c r="D27" t="s">
        <v>8559</v>
      </c>
    </row>
    <row r="28" spans="1:4">
      <c r="A28" t="s">
        <v>3119</v>
      </c>
      <c r="B28" t="s">
        <v>3120</v>
      </c>
      <c r="C28" s="83" t="s">
        <v>8584</v>
      </c>
      <c r="D28" t="s">
        <v>8559</v>
      </c>
    </row>
    <row r="29" spans="1:4">
      <c r="A29" t="s">
        <v>3121</v>
      </c>
      <c r="B29" t="s">
        <v>3122</v>
      </c>
      <c r="C29" s="83" t="s">
        <v>8585</v>
      </c>
      <c r="D29" t="s">
        <v>8559</v>
      </c>
    </row>
    <row r="30" spans="1:4">
      <c r="A30" t="s">
        <v>3123</v>
      </c>
      <c r="B30" t="s">
        <v>3124</v>
      </c>
      <c r="C30" s="83" t="s">
        <v>8586</v>
      </c>
      <c r="D30" t="s">
        <v>8559</v>
      </c>
    </row>
    <row r="31" spans="1:4">
      <c r="A31" t="s">
        <v>3125</v>
      </c>
      <c r="B31" t="s">
        <v>3126</v>
      </c>
      <c r="C31" s="83" t="s">
        <v>8587</v>
      </c>
      <c r="D31" t="s">
        <v>8559</v>
      </c>
    </row>
    <row r="32" spans="1:4">
      <c r="A32" t="s">
        <v>3127</v>
      </c>
      <c r="B32" t="s">
        <v>3128</v>
      </c>
      <c r="C32" s="83" t="s">
        <v>8588</v>
      </c>
      <c r="D32" t="s">
        <v>8559</v>
      </c>
    </row>
    <row r="33" spans="1:4">
      <c r="A33" t="s">
        <v>3129</v>
      </c>
      <c r="B33" t="s">
        <v>3130</v>
      </c>
      <c r="C33" s="83" t="s">
        <v>8589</v>
      </c>
      <c r="D33" t="s">
        <v>8559</v>
      </c>
    </row>
    <row r="34" spans="1:4">
      <c r="A34" t="s">
        <v>3131</v>
      </c>
      <c r="B34" t="s">
        <v>3132</v>
      </c>
      <c r="C34" s="83" t="s">
        <v>8590</v>
      </c>
      <c r="D34" t="s">
        <v>8559</v>
      </c>
    </row>
    <row r="35" spans="1:4">
      <c r="A35" t="s">
        <v>3133</v>
      </c>
      <c r="B35" t="s">
        <v>3134</v>
      </c>
      <c r="C35" s="83" t="s">
        <v>8591</v>
      </c>
      <c r="D35" t="s">
        <v>8559</v>
      </c>
    </row>
    <row r="36" spans="1:4">
      <c r="A36" t="s">
        <v>3135</v>
      </c>
      <c r="B36" t="s">
        <v>3136</v>
      </c>
      <c r="C36" s="83" t="s">
        <v>8592</v>
      </c>
      <c r="D36" t="s">
        <v>8559</v>
      </c>
    </row>
    <row r="37" spans="1:4">
      <c r="A37" t="s">
        <v>3137</v>
      </c>
      <c r="B37" t="s">
        <v>3138</v>
      </c>
      <c r="C37" s="83" t="s">
        <v>8593</v>
      </c>
      <c r="D37" t="s">
        <v>8559</v>
      </c>
    </row>
    <row r="38" spans="1:4">
      <c r="A38" t="s">
        <v>3139</v>
      </c>
      <c r="B38" t="s">
        <v>3140</v>
      </c>
      <c r="C38" s="83" t="s">
        <v>8594</v>
      </c>
      <c r="D38" t="s">
        <v>8559</v>
      </c>
    </row>
    <row r="39" spans="1:4">
      <c r="A39" t="s">
        <v>3141</v>
      </c>
      <c r="B39" t="s">
        <v>3142</v>
      </c>
      <c r="C39" s="83" t="s">
        <v>8595</v>
      </c>
      <c r="D39" t="s">
        <v>8559</v>
      </c>
    </row>
    <row r="40" spans="1:4">
      <c r="A40" t="s">
        <v>3143</v>
      </c>
      <c r="B40" t="s">
        <v>3144</v>
      </c>
      <c r="C40" s="83" t="s">
        <v>8596</v>
      </c>
      <c r="D40" t="s">
        <v>8559</v>
      </c>
    </row>
    <row r="41" spans="1:4">
      <c r="A41" t="s">
        <v>3145</v>
      </c>
      <c r="B41" t="s">
        <v>3146</v>
      </c>
      <c r="C41" s="83" t="s">
        <v>8597</v>
      </c>
      <c r="D41" t="s">
        <v>8559</v>
      </c>
    </row>
    <row r="42" spans="1:4">
      <c r="A42" t="s">
        <v>3147</v>
      </c>
      <c r="B42" t="s">
        <v>3148</v>
      </c>
      <c r="C42" s="83" t="s">
        <v>8598</v>
      </c>
      <c r="D42" t="s">
        <v>8559</v>
      </c>
    </row>
    <row r="43" spans="1:4">
      <c r="A43" t="s">
        <v>3149</v>
      </c>
      <c r="B43" t="s">
        <v>3150</v>
      </c>
      <c r="C43" s="83" t="s">
        <v>8599</v>
      </c>
      <c r="D43" t="s">
        <v>8559</v>
      </c>
    </row>
    <row r="44" spans="1:4">
      <c r="A44" t="s">
        <v>3151</v>
      </c>
      <c r="B44" t="s">
        <v>3152</v>
      </c>
      <c r="C44" s="83" t="s">
        <v>8600</v>
      </c>
      <c r="D44" t="s">
        <v>8559</v>
      </c>
    </row>
    <row r="45" spans="1:4">
      <c r="A45" t="s">
        <v>3153</v>
      </c>
      <c r="B45" t="s">
        <v>3154</v>
      </c>
      <c r="C45" s="83" t="s">
        <v>8601</v>
      </c>
      <c r="D45" t="s">
        <v>8559</v>
      </c>
    </row>
    <row r="46" spans="1:4">
      <c r="A46" t="s">
        <v>3155</v>
      </c>
      <c r="B46" t="s">
        <v>3156</v>
      </c>
      <c r="C46" s="83" t="s">
        <v>8602</v>
      </c>
      <c r="D46" t="s">
        <v>8559</v>
      </c>
    </row>
    <row r="47" spans="1:4">
      <c r="A47" t="s">
        <v>3157</v>
      </c>
      <c r="B47" t="s">
        <v>3158</v>
      </c>
      <c r="C47" s="83" t="s">
        <v>8603</v>
      </c>
      <c r="D47" t="s">
        <v>8559</v>
      </c>
    </row>
    <row r="48" spans="1:4">
      <c r="A48" t="s">
        <v>3159</v>
      </c>
      <c r="B48" t="s">
        <v>3160</v>
      </c>
      <c r="C48" s="83" t="s">
        <v>8604</v>
      </c>
      <c r="D48" t="s">
        <v>8559</v>
      </c>
    </row>
    <row r="49" spans="1:4">
      <c r="A49" t="s">
        <v>3161</v>
      </c>
      <c r="B49" t="s">
        <v>3162</v>
      </c>
      <c r="C49" s="83" t="s">
        <v>8605</v>
      </c>
      <c r="D49" t="s">
        <v>8559</v>
      </c>
    </row>
    <row r="50" spans="1:4">
      <c r="A50" t="s">
        <v>3163</v>
      </c>
      <c r="B50" t="s">
        <v>3164</v>
      </c>
      <c r="C50" s="83" t="s">
        <v>8606</v>
      </c>
      <c r="D50" t="s">
        <v>8559</v>
      </c>
    </row>
    <row r="51" spans="1:4">
      <c r="A51" t="s">
        <v>3165</v>
      </c>
      <c r="B51" t="s">
        <v>3166</v>
      </c>
      <c r="C51" s="83" t="s">
        <v>8607</v>
      </c>
      <c r="D51" t="s">
        <v>8559</v>
      </c>
    </row>
    <row r="52" spans="1:4">
      <c r="A52" t="s">
        <v>3167</v>
      </c>
      <c r="B52" t="s">
        <v>3168</v>
      </c>
      <c r="C52" s="83" t="s">
        <v>8608</v>
      </c>
      <c r="D52" t="s">
        <v>8559</v>
      </c>
    </row>
    <row r="53" spans="1:4">
      <c r="A53" t="s">
        <v>3169</v>
      </c>
      <c r="B53" t="s">
        <v>3170</v>
      </c>
      <c r="C53" s="83" t="s">
        <v>8609</v>
      </c>
      <c r="D53" t="s">
        <v>8559</v>
      </c>
    </row>
    <row r="54" spans="1:4">
      <c r="A54" t="s">
        <v>3171</v>
      </c>
      <c r="B54" t="s">
        <v>3172</v>
      </c>
      <c r="C54" s="83" t="s">
        <v>8610</v>
      </c>
      <c r="D54" t="s">
        <v>8559</v>
      </c>
    </row>
    <row r="55" spans="1:4">
      <c r="A55" t="s">
        <v>3173</v>
      </c>
      <c r="B55" t="s">
        <v>3174</v>
      </c>
      <c r="C55" s="83" t="s">
        <v>8611</v>
      </c>
      <c r="D55" t="s">
        <v>8559</v>
      </c>
    </row>
    <row r="56" spans="1:4">
      <c r="A56" t="s">
        <v>3175</v>
      </c>
      <c r="B56" t="s">
        <v>3176</v>
      </c>
      <c r="C56" s="83" t="s">
        <v>8612</v>
      </c>
      <c r="D56" t="s">
        <v>8559</v>
      </c>
    </row>
    <row r="57" spans="1:4">
      <c r="A57" t="s">
        <v>3177</v>
      </c>
      <c r="B57" t="s">
        <v>3178</v>
      </c>
      <c r="C57" s="83" t="s">
        <v>8613</v>
      </c>
      <c r="D57" t="s">
        <v>8559</v>
      </c>
    </row>
    <row r="58" spans="1:4">
      <c r="A58" t="s">
        <v>3179</v>
      </c>
      <c r="B58" t="s">
        <v>3180</v>
      </c>
      <c r="C58" s="83" t="s">
        <v>8614</v>
      </c>
      <c r="D58" t="s">
        <v>8559</v>
      </c>
    </row>
    <row r="59" spans="1:4">
      <c r="A59" t="s">
        <v>3181</v>
      </c>
      <c r="B59" t="s">
        <v>3182</v>
      </c>
      <c r="C59" s="83" t="s">
        <v>8615</v>
      </c>
      <c r="D59" t="s">
        <v>8559</v>
      </c>
    </row>
    <row r="60" spans="1:4">
      <c r="A60" t="s">
        <v>3183</v>
      </c>
      <c r="B60" t="s">
        <v>3184</v>
      </c>
      <c r="C60" s="83" t="s">
        <v>8616</v>
      </c>
      <c r="D60" t="s">
        <v>8559</v>
      </c>
    </row>
    <row r="61" spans="1:4">
      <c r="A61" t="s">
        <v>3185</v>
      </c>
      <c r="B61" t="s">
        <v>3186</v>
      </c>
      <c r="C61" s="83" t="s">
        <v>8617</v>
      </c>
      <c r="D61" t="s">
        <v>8559</v>
      </c>
    </row>
    <row r="62" spans="1:4">
      <c r="A62" t="s">
        <v>3187</v>
      </c>
      <c r="B62" t="s">
        <v>3188</v>
      </c>
      <c r="C62" s="83" t="s">
        <v>8618</v>
      </c>
      <c r="D62" t="s">
        <v>8559</v>
      </c>
    </row>
    <row r="63" spans="1:4">
      <c r="A63" t="s">
        <v>3189</v>
      </c>
      <c r="B63" t="s">
        <v>3190</v>
      </c>
      <c r="C63" s="83" t="s">
        <v>8619</v>
      </c>
      <c r="D63" t="s">
        <v>8559</v>
      </c>
    </row>
    <row r="64" spans="1:4">
      <c r="A64" t="s">
        <v>3191</v>
      </c>
      <c r="B64" t="s">
        <v>3192</v>
      </c>
      <c r="C64" s="83" t="s">
        <v>8620</v>
      </c>
      <c r="D64" t="s">
        <v>8559</v>
      </c>
    </row>
    <row r="65" spans="1:4">
      <c r="A65" t="s">
        <v>3193</v>
      </c>
      <c r="B65" t="s">
        <v>3194</v>
      </c>
      <c r="C65" s="83" t="s">
        <v>8621</v>
      </c>
      <c r="D65" t="s">
        <v>8559</v>
      </c>
    </row>
    <row r="66" spans="1:4">
      <c r="A66" t="s">
        <v>3195</v>
      </c>
      <c r="B66" t="s">
        <v>3196</v>
      </c>
      <c r="C66" s="83" t="s">
        <v>8622</v>
      </c>
      <c r="D66" t="s">
        <v>8559</v>
      </c>
    </row>
    <row r="67" spans="1:4">
      <c r="A67" t="s">
        <v>3197</v>
      </c>
      <c r="B67" t="s">
        <v>3198</v>
      </c>
      <c r="C67" s="83" t="s">
        <v>8623</v>
      </c>
      <c r="D67" t="s">
        <v>8559</v>
      </c>
    </row>
    <row r="68" spans="1:4">
      <c r="A68" t="s">
        <v>3199</v>
      </c>
      <c r="B68" t="s">
        <v>3200</v>
      </c>
      <c r="C68" s="83" t="s">
        <v>8624</v>
      </c>
      <c r="D68" t="s">
        <v>8559</v>
      </c>
    </row>
    <row r="69" spans="1:4">
      <c r="A69" t="s">
        <v>3201</v>
      </c>
      <c r="B69" t="s">
        <v>3202</v>
      </c>
      <c r="C69" s="83" t="s">
        <v>8625</v>
      </c>
      <c r="D69" t="s">
        <v>8559</v>
      </c>
    </row>
    <row r="70" spans="1:4">
      <c r="A70" t="s">
        <v>3203</v>
      </c>
      <c r="B70" t="s">
        <v>3204</v>
      </c>
      <c r="C70" s="83" t="s">
        <v>8626</v>
      </c>
      <c r="D70" t="s">
        <v>8559</v>
      </c>
    </row>
    <row r="71" spans="1:4">
      <c r="A71" t="s">
        <v>3205</v>
      </c>
      <c r="B71" t="s">
        <v>3206</v>
      </c>
      <c r="C71" s="83" t="s">
        <v>8627</v>
      </c>
      <c r="D71" t="s">
        <v>8559</v>
      </c>
    </row>
    <row r="72" spans="1:4">
      <c r="A72" t="s">
        <v>3207</v>
      </c>
      <c r="B72" t="s">
        <v>3208</v>
      </c>
      <c r="C72" s="83" t="s">
        <v>8628</v>
      </c>
      <c r="D72" t="s">
        <v>8559</v>
      </c>
    </row>
    <row r="73" spans="1:4">
      <c r="A73" t="s">
        <v>3209</v>
      </c>
      <c r="B73" t="s">
        <v>3210</v>
      </c>
      <c r="C73" s="83" t="s">
        <v>8629</v>
      </c>
      <c r="D73" t="s">
        <v>8559</v>
      </c>
    </row>
    <row r="74" spans="1:4">
      <c r="A74" t="s">
        <v>3211</v>
      </c>
      <c r="B74" t="s">
        <v>3212</v>
      </c>
      <c r="C74" s="83" t="s">
        <v>8630</v>
      </c>
      <c r="D74" t="s">
        <v>8559</v>
      </c>
    </row>
    <row r="75" spans="1:4">
      <c r="A75" t="s">
        <v>3213</v>
      </c>
      <c r="B75" t="s">
        <v>3214</v>
      </c>
      <c r="C75" s="83" t="s">
        <v>8631</v>
      </c>
      <c r="D75" t="s">
        <v>8559</v>
      </c>
    </row>
    <row r="76" spans="1:4">
      <c r="A76" t="s">
        <v>3215</v>
      </c>
      <c r="B76" t="s">
        <v>3216</v>
      </c>
      <c r="C76" s="83" t="s">
        <v>8632</v>
      </c>
      <c r="D76" t="s">
        <v>8559</v>
      </c>
    </row>
    <row r="77" spans="1:4">
      <c r="A77" t="s">
        <v>3217</v>
      </c>
      <c r="B77" t="s">
        <v>3218</v>
      </c>
      <c r="C77" s="83" t="s">
        <v>8633</v>
      </c>
      <c r="D77" t="s">
        <v>8559</v>
      </c>
    </row>
    <row r="78" spans="1:4">
      <c r="A78" t="s">
        <v>3219</v>
      </c>
      <c r="B78" t="s">
        <v>3220</v>
      </c>
      <c r="C78" s="83" t="s">
        <v>8634</v>
      </c>
      <c r="D78" t="s">
        <v>8559</v>
      </c>
    </row>
    <row r="79" spans="1:4">
      <c r="A79" t="s">
        <v>3221</v>
      </c>
      <c r="B79" t="s">
        <v>3222</v>
      </c>
      <c r="C79" s="83" t="s">
        <v>8635</v>
      </c>
      <c r="D79" t="s">
        <v>8559</v>
      </c>
    </row>
    <row r="80" spans="1:4">
      <c r="A80" t="s">
        <v>3223</v>
      </c>
      <c r="B80" t="s">
        <v>3224</v>
      </c>
      <c r="C80" s="83" t="s">
        <v>8636</v>
      </c>
      <c r="D80" t="s">
        <v>8559</v>
      </c>
    </row>
    <row r="81" spans="1:4">
      <c r="A81" t="s">
        <v>3225</v>
      </c>
      <c r="B81" t="s">
        <v>3226</v>
      </c>
      <c r="C81" s="83" t="s">
        <v>8637</v>
      </c>
      <c r="D81" t="s">
        <v>8559</v>
      </c>
    </row>
    <row r="82" spans="1:4">
      <c r="A82" t="s">
        <v>3227</v>
      </c>
      <c r="B82" t="s">
        <v>3228</v>
      </c>
      <c r="C82" s="83" t="s">
        <v>8638</v>
      </c>
      <c r="D82" t="s">
        <v>8559</v>
      </c>
    </row>
    <row r="83" spans="1:4">
      <c r="A83" t="s">
        <v>3229</v>
      </c>
      <c r="B83" t="s">
        <v>3230</v>
      </c>
      <c r="C83" s="83" t="s">
        <v>8639</v>
      </c>
      <c r="D83" t="s">
        <v>8559</v>
      </c>
    </row>
    <row r="84" spans="1:4">
      <c r="A84" t="s">
        <v>3231</v>
      </c>
      <c r="B84" t="s">
        <v>3232</v>
      </c>
      <c r="C84" s="83" t="s">
        <v>8640</v>
      </c>
      <c r="D84" t="s">
        <v>8559</v>
      </c>
    </row>
    <row r="85" spans="1:4">
      <c r="A85" t="s">
        <v>3233</v>
      </c>
      <c r="B85" t="s">
        <v>3234</v>
      </c>
      <c r="C85" s="83" t="s">
        <v>8641</v>
      </c>
      <c r="D85" t="s">
        <v>8559</v>
      </c>
    </row>
    <row r="86" spans="1:4">
      <c r="A86" t="s">
        <v>2271</v>
      </c>
      <c r="B86" t="s">
        <v>8642</v>
      </c>
      <c r="C86" s="83" t="s">
        <v>8643</v>
      </c>
      <c r="D86" t="s">
        <v>8559</v>
      </c>
    </row>
    <row r="87" spans="1:4">
      <c r="A87" t="s">
        <v>3235</v>
      </c>
      <c r="B87" t="s">
        <v>3236</v>
      </c>
      <c r="C87" s="83" t="s">
        <v>8644</v>
      </c>
      <c r="D87" t="s">
        <v>8559</v>
      </c>
    </row>
    <row r="88" spans="1:4">
      <c r="A88" t="s">
        <v>3237</v>
      </c>
      <c r="B88" t="s">
        <v>3238</v>
      </c>
      <c r="C88" s="83" t="s">
        <v>8645</v>
      </c>
      <c r="D88" t="s">
        <v>8559</v>
      </c>
    </row>
    <row r="89" spans="1:4">
      <c r="A89" t="s">
        <v>3239</v>
      </c>
      <c r="B89" t="s">
        <v>3240</v>
      </c>
      <c r="C89" s="83" t="s">
        <v>8646</v>
      </c>
      <c r="D89" t="s">
        <v>8559</v>
      </c>
    </row>
    <row r="90" spans="1:4">
      <c r="A90" t="s">
        <v>3241</v>
      </c>
      <c r="B90" t="s">
        <v>3242</v>
      </c>
      <c r="C90" s="83" t="s">
        <v>8647</v>
      </c>
      <c r="D90" t="s">
        <v>8559</v>
      </c>
    </row>
    <row r="91" spans="1:4">
      <c r="A91" t="s">
        <v>3243</v>
      </c>
      <c r="B91" t="s">
        <v>3244</v>
      </c>
      <c r="C91" s="83" t="s">
        <v>8648</v>
      </c>
      <c r="D91" t="s">
        <v>8559</v>
      </c>
    </row>
    <row r="92" spans="1:4">
      <c r="A92" t="s">
        <v>3245</v>
      </c>
      <c r="B92" t="s">
        <v>3246</v>
      </c>
      <c r="C92" s="83" t="s">
        <v>8649</v>
      </c>
      <c r="D92" t="s">
        <v>8559</v>
      </c>
    </row>
    <row r="93" spans="1:4">
      <c r="A93" t="s">
        <v>3247</v>
      </c>
      <c r="B93" t="s">
        <v>3248</v>
      </c>
      <c r="C93" s="83" t="s">
        <v>8650</v>
      </c>
      <c r="D93" t="s">
        <v>8559</v>
      </c>
    </row>
    <row r="94" spans="1:4">
      <c r="A94" t="s">
        <v>3249</v>
      </c>
      <c r="B94" t="s">
        <v>3250</v>
      </c>
      <c r="C94" s="83" t="s">
        <v>8651</v>
      </c>
      <c r="D94" t="s">
        <v>8559</v>
      </c>
    </row>
    <row r="95" spans="1:4">
      <c r="A95" t="s">
        <v>3251</v>
      </c>
      <c r="B95" t="s">
        <v>3252</v>
      </c>
      <c r="C95" s="83" t="s">
        <v>8652</v>
      </c>
      <c r="D95" t="s">
        <v>8559</v>
      </c>
    </row>
    <row r="96" spans="1:4">
      <c r="A96" t="s">
        <v>3253</v>
      </c>
      <c r="B96" t="s">
        <v>3254</v>
      </c>
      <c r="C96" s="83" t="s">
        <v>8653</v>
      </c>
      <c r="D96" t="s">
        <v>8559</v>
      </c>
    </row>
    <row r="97" spans="1:4">
      <c r="A97" t="s">
        <v>3255</v>
      </c>
      <c r="B97" t="s">
        <v>3256</v>
      </c>
      <c r="C97" s="83" t="s">
        <v>8654</v>
      </c>
      <c r="D97" t="s">
        <v>8559</v>
      </c>
    </row>
    <row r="98" spans="1:4">
      <c r="A98" t="s">
        <v>3257</v>
      </c>
      <c r="B98" t="s">
        <v>3258</v>
      </c>
      <c r="C98" s="83" t="s">
        <v>8655</v>
      </c>
      <c r="D98" t="s">
        <v>8559</v>
      </c>
    </row>
    <row r="99" spans="1:4">
      <c r="A99" t="s">
        <v>3259</v>
      </c>
      <c r="B99" t="s">
        <v>3260</v>
      </c>
      <c r="C99" s="83" t="s">
        <v>8656</v>
      </c>
      <c r="D99" t="s">
        <v>8559</v>
      </c>
    </row>
    <row r="100" spans="1:4">
      <c r="A100" t="s">
        <v>3261</v>
      </c>
      <c r="B100" t="s">
        <v>3262</v>
      </c>
      <c r="C100" s="83" t="s">
        <v>8657</v>
      </c>
      <c r="D100" t="s">
        <v>8559</v>
      </c>
    </row>
    <row r="101" spans="1:4">
      <c r="A101" t="s">
        <v>3263</v>
      </c>
      <c r="B101" t="s">
        <v>3264</v>
      </c>
      <c r="C101" s="83" t="s">
        <v>8658</v>
      </c>
      <c r="D101" t="s">
        <v>8559</v>
      </c>
    </row>
    <row r="102" spans="1:4">
      <c r="A102" t="s">
        <v>3265</v>
      </c>
      <c r="B102" t="s">
        <v>3266</v>
      </c>
      <c r="C102" s="83" t="s">
        <v>8659</v>
      </c>
      <c r="D102" t="s">
        <v>8559</v>
      </c>
    </row>
    <row r="103" spans="1:4">
      <c r="A103" t="s">
        <v>3267</v>
      </c>
      <c r="B103" t="s">
        <v>3268</v>
      </c>
      <c r="C103" s="83" t="s">
        <v>8660</v>
      </c>
      <c r="D103" t="s">
        <v>8559</v>
      </c>
    </row>
    <row r="104" spans="1:4">
      <c r="A104" t="s">
        <v>3269</v>
      </c>
      <c r="B104" t="s">
        <v>3270</v>
      </c>
      <c r="C104" s="83" t="s">
        <v>8661</v>
      </c>
      <c r="D104" t="s">
        <v>8559</v>
      </c>
    </row>
    <row r="105" spans="1:4">
      <c r="A105" t="s">
        <v>3271</v>
      </c>
      <c r="B105" t="s">
        <v>3272</v>
      </c>
      <c r="C105" s="83" t="s">
        <v>8662</v>
      </c>
      <c r="D105" t="s">
        <v>8559</v>
      </c>
    </row>
    <row r="106" spans="1:4">
      <c r="A106" t="s">
        <v>3273</v>
      </c>
      <c r="B106" t="s">
        <v>3274</v>
      </c>
      <c r="C106" s="83" t="s">
        <v>8663</v>
      </c>
      <c r="D106" t="s">
        <v>8559</v>
      </c>
    </row>
    <row r="107" spans="1:4">
      <c r="A107" t="s">
        <v>3275</v>
      </c>
      <c r="B107" t="s">
        <v>3276</v>
      </c>
      <c r="C107" s="83" t="s">
        <v>8664</v>
      </c>
      <c r="D107" t="s">
        <v>8559</v>
      </c>
    </row>
    <row r="108" spans="1:4">
      <c r="A108" t="s">
        <v>3277</v>
      </c>
      <c r="B108" t="s">
        <v>3278</v>
      </c>
      <c r="C108" s="83" t="s">
        <v>8665</v>
      </c>
      <c r="D108" t="s">
        <v>8559</v>
      </c>
    </row>
    <row r="109" spans="1:4">
      <c r="A109" t="s">
        <v>3279</v>
      </c>
      <c r="B109" t="s">
        <v>3280</v>
      </c>
      <c r="C109" s="83" t="s">
        <v>8666</v>
      </c>
      <c r="D109" t="s">
        <v>8559</v>
      </c>
    </row>
    <row r="110" spans="1:4">
      <c r="A110" t="s">
        <v>3281</v>
      </c>
      <c r="B110" t="s">
        <v>3282</v>
      </c>
      <c r="C110" s="83" t="s">
        <v>8667</v>
      </c>
      <c r="D110" t="s">
        <v>8559</v>
      </c>
    </row>
    <row r="111" spans="1:4">
      <c r="A111" t="s">
        <v>3283</v>
      </c>
      <c r="B111" t="s">
        <v>3284</v>
      </c>
      <c r="C111" s="83" t="s">
        <v>8668</v>
      </c>
      <c r="D111" t="s">
        <v>8559</v>
      </c>
    </row>
    <row r="112" spans="1:4">
      <c r="A112" t="s">
        <v>3285</v>
      </c>
      <c r="B112" t="s">
        <v>3286</v>
      </c>
      <c r="C112" s="83" t="s">
        <v>8669</v>
      </c>
      <c r="D112" t="s">
        <v>8559</v>
      </c>
    </row>
    <row r="113" spans="1:4">
      <c r="A113" t="s">
        <v>3287</v>
      </c>
      <c r="B113" t="s">
        <v>3288</v>
      </c>
      <c r="C113" s="83" t="s">
        <v>8670</v>
      </c>
      <c r="D113" t="s">
        <v>8559</v>
      </c>
    </row>
    <row r="114" spans="1:4">
      <c r="A114" t="s">
        <v>3289</v>
      </c>
      <c r="B114" t="s">
        <v>3290</v>
      </c>
      <c r="C114" s="83" t="s">
        <v>8671</v>
      </c>
      <c r="D114" t="s">
        <v>8559</v>
      </c>
    </row>
    <row r="115" spans="1:4">
      <c r="A115" t="s">
        <v>3291</v>
      </c>
      <c r="B115" t="s">
        <v>3292</v>
      </c>
      <c r="C115" s="83" t="s">
        <v>8672</v>
      </c>
      <c r="D115" t="s">
        <v>8559</v>
      </c>
    </row>
    <row r="116" spans="1:4">
      <c r="A116" t="s">
        <v>3293</v>
      </c>
      <c r="B116" t="s">
        <v>3294</v>
      </c>
      <c r="C116" s="83" t="s">
        <v>8673</v>
      </c>
      <c r="D116" t="s">
        <v>8559</v>
      </c>
    </row>
    <row r="117" spans="1:4">
      <c r="A117" t="s">
        <v>3295</v>
      </c>
      <c r="B117" t="s">
        <v>3296</v>
      </c>
      <c r="C117" s="83" t="s">
        <v>8674</v>
      </c>
      <c r="D117" t="s">
        <v>8559</v>
      </c>
    </row>
    <row r="118" spans="1:4">
      <c r="A118" t="s">
        <v>3297</v>
      </c>
      <c r="B118" t="s">
        <v>3298</v>
      </c>
      <c r="C118" s="83" t="s">
        <v>8675</v>
      </c>
      <c r="D118" t="s">
        <v>8559</v>
      </c>
    </row>
    <row r="119" spans="1:4">
      <c r="A119" t="s">
        <v>3299</v>
      </c>
      <c r="B119" t="s">
        <v>3300</v>
      </c>
      <c r="C119" s="83" t="s">
        <v>8676</v>
      </c>
      <c r="D119" t="s">
        <v>8559</v>
      </c>
    </row>
    <row r="120" spans="1:4">
      <c r="A120" t="s">
        <v>3301</v>
      </c>
      <c r="B120" t="s">
        <v>3302</v>
      </c>
      <c r="C120" s="83" t="s">
        <v>8677</v>
      </c>
      <c r="D120" t="s">
        <v>8559</v>
      </c>
    </row>
    <row r="121" spans="1:4">
      <c r="A121" t="s">
        <v>3303</v>
      </c>
      <c r="B121" t="s">
        <v>3304</v>
      </c>
      <c r="C121" s="83" t="s">
        <v>8678</v>
      </c>
      <c r="D121" t="s">
        <v>8559</v>
      </c>
    </row>
    <row r="122" spans="1:4">
      <c r="A122" t="s">
        <v>3305</v>
      </c>
      <c r="B122" t="s">
        <v>3306</v>
      </c>
      <c r="C122" s="83" t="s">
        <v>8679</v>
      </c>
      <c r="D122" t="s">
        <v>8559</v>
      </c>
    </row>
    <row r="123" spans="1:4">
      <c r="A123" t="s">
        <v>3307</v>
      </c>
      <c r="B123" t="s">
        <v>3308</v>
      </c>
      <c r="C123" s="83" t="s">
        <v>8680</v>
      </c>
      <c r="D123" t="s">
        <v>8559</v>
      </c>
    </row>
    <row r="124" spans="1:4">
      <c r="A124" t="s">
        <v>3309</v>
      </c>
      <c r="B124" t="s">
        <v>3310</v>
      </c>
      <c r="C124" s="83" t="s">
        <v>8681</v>
      </c>
      <c r="D124" t="s">
        <v>8559</v>
      </c>
    </row>
    <row r="125" spans="1:4">
      <c r="A125" t="s">
        <v>3311</v>
      </c>
      <c r="B125" t="s">
        <v>3312</v>
      </c>
      <c r="C125" s="83" t="s">
        <v>8682</v>
      </c>
      <c r="D125" t="s">
        <v>8559</v>
      </c>
    </row>
    <row r="126" spans="1:4">
      <c r="A126" t="s">
        <v>3313</v>
      </c>
      <c r="B126" t="s">
        <v>3314</v>
      </c>
      <c r="C126" s="83" t="s">
        <v>8683</v>
      </c>
      <c r="D126" t="s">
        <v>8559</v>
      </c>
    </row>
    <row r="127" spans="1:4">
      <c r="A127" t="s">
        <v>3315</v>
      </c>
      <c r="B127" t="s">
        <v>3316</v>
      </c>
      <c r="C127" s="83" t="s">
        <v>8684</v>
      </c>
      <c r="D127" t="s">
        <v>8559</v>
      </c>
    </row>
    <row r="128" spans="1:4">
      <c r="A128" t="s">
        <v>3317</v>
      </c>
      <c r="B128" t="s">
        <v>3318</v>
      </c>
      <c r="C128" s="83" t="s">
        <v>8685</v>
      </c>
      <c r="D128" t="s">
        <v>8559</v>
      </c>
    </row>
    <row r="129" spans="1:4">
      <c r="A129" t="s">
        <v>3319</v>
      </c>
      <c r="B129" t="s">
        <v>3320</v>
      </c>
      <c r="C129" s="83" t="s">
        <v>8686</v>
      </c>
      <c r="D129" t="s">
        <v>8559</v>
      </c>
    </row>
    <row r="130" spans="1:4">
      <c r="A130" t="s">
        <v>3321</v>
      </c>
      <c r="B130" t="s">
        <v>3322</v>
      </c>
      <c r="C130" s="83" t="s">
        <v>8687</v>
      </c>
      <c r="D130" t="s">
        <v>8559</v>
      </c>
    </row>
    <row r="131" spans="1:4">
      <c r="A131" t="s">
        <v>3323</v>
      </c>
      <c r="B131" t="s">
        <v>3324</v>
      </c>
      <c r="C131" s="83" t="s">
        <v>8688</v>
      </c>
      <c r="D131" t="s">
        <v>8559</v>
      </c>
    </row>
    <row r="132" spans="1:4">
      <c r="A132" t="s">
        <v>3325</v>
      </c>
      <c r="B132" t="s">
        <v>3326</v>
      </c>
      <c r="C132" s="83" t="s">
        <v>8689</v>
      </c>
      <c r="D132" t="s">
        <v>8559</v>
      </c>
    </row>
    <row r="133" spans="1:4">
      <c r="A133" t="s">
        <v>3327</v>
      </c>
      <c r="B133" t="s">
        <v>3328</v>
      </c>
      <c r="C133" s="83" t="s">
        <v>8690</v>
      </c>
      <c r="D133" t="s">
        <v>8559</v>
      </c>
    </row>
    <row r="134" spans="1:4">
      <c r="A134" t="s">
        <v>3329</v>
      </c>
      <c r="B134" t="s">
        <v>3330</v>
      </c>
      <c r="C134" s="83" t="s">
        <v>8691</v>
      </c>
      <c r="D134" t="s">
        <v>8559</v>
      </c>
    </row>
    <row r="135" spans="1:4">
      <c r="A135" t="s">
        <v>3331</v>
      </c>
      <c r="B135" t="s">
        <v>3332</v>
      </c>
      <c r="C135" s="83" t="s">
        <v>8692</v>
      </c>
      <c r="D135" t="s">
        <v>8559</v>
      </c>
    </row>
    <row r="136" spans="1:4">
      <c r="A136" t="s">
        <v>3333</v>
      </c>
      <c r="B136" t="s">
        <v>3334</v>
      </c>
      <c r="C136" s="83" t="s">
        <v>8693</v>
      </c>
      <c r="D136" t="s">
        <v>8559</v>
      </c>
    </row>
    <row r="137" spans="1:4">
      <c r="A137" t="s">
        <v>3335</v>
      </c>
      <c r="B137" t="s">
        <v>3336</v>
      </c>
      <c r="C137" s="83" t="s">
        <v>8694</v>
      </c>
      <c r="D137" t="s">
        <v>8559</v>
      </c>
    </row>
    <row r="138" spans="1:4">
      <c r="A138" t="s">
        <v>3337</v>
      </c>
      <c r="B138" t="s">
        <v>3338</v>
      </c>
      <c r="C138" s="83" t="s">
        <v>8695</v>
      </c>
      <c r="D138" t="s">
        <v>8559</v>
      </c>
    </row>
    <row r="139" spans="1:4">
      <c r="A139" t="s">
        <v>3339</v>
      </c>
      <c r="B139" t="s">
        <v>3340</v>
      </c>
      <c r="C139" s="83" t="s">
        <v>8696</v>
      </c>
      <c r="D139" t="s">
        <v>8559</v>
      </c>
    </row>
    <row r="140" spans="1:4">
      <c r="A140" t="s">
        <v>3341</v>
      </c>
      <c r="B140" t="s">
        <v>3342</v>
      </c>
      <c r="C140" s="83" t="s">
        <v>8697</v>
      </c>
      <c r="D140" t="s">
        <v>8559</v>
      </c>
    </row>
    <row r="141" spans="1:4">
      <c r="A141" t="s">
        <v>1797</v>
      </c>
      <c r="B141" t="s">
        <v>8698</v>
      </c>
      <c r="C141" s="83" t="s">
        <v>8699</v>
      </c>
      <c r="D141" t="s">
        <v>8559</v>
      </c>
    </row>
    <row r="142" spans="1:4">
      <c r="A142" t="s">
        <v>3343</v>
      </c>
      <c r="B142" t="s">
        <v>3344</v>
      </c>
      <c r="C142" s="83" t="s">
        <v>8700</v>
      </c>
      <c r="D142" t="s">
        <v>8559</v>
      </c>
    </row>
    <row r="143" spans="1:4">
      <c r="A143" t="s">
        <v>3345</v>
      </c>
      <c r="B143" t="s">
        <v>3346</v>
      </c>
      <c r="C143" s="83" t="s">
        <v>8701</v>
      </c>
      <c r="D143" t="s">
        <v>8559</v>
      </c>
    </row>
    <row r="144" spans="1:4">
      <c r="A144" t="s">
        <v>3347</v>
      </c>
      <c r="B144" t="s">
        <v>3348</v>
      </c>
      <c r="C144" s="83" t="s">
        <v>8702</v>
      </c>
      <c r="D144" t="s">
        <v>8559</v>
      </c>
    </row>
    <row r="145" spans="1:4">
      <c r="A145" t="s">
        <v>3349</v>
      </c>
      <c r="B145" t="s">
        <v>3350</v>
      </c>
      <c r="C145" s="83" t="s">
        <v>8703</v>
      </c>
      <c r="D145" t="s">
        <v>8559</v>
      </c>
    </row>
    <row r="146" spans="1:4">
      <c r="A146" t="s">
        <v>3351</v>
      </c>
      <c r="B146" t="s">
        <v>3352</v>
      </c>
      <c r="C146" s="83" t="s">
        <v>8704</v>
      </c>
      <c r="D146" t="s">
        <v>8559</v>
      </c>
    </row>
    <row r="147" spans="1:4">
      <c r="A147" t="s">
        <v>3353</v>
      </c>
      <c r="B147" t="s">
        <v>3354</v>
      </c>
      <c r="C147" s="83" t="s">
        <v>8705</v>
      </c>
      <c r="D147" t="s">
        <v>8559</v>
      </c>
    </row>
    <row r="148" spans="1:4">
      <c r="A148" t="s">
        <v>3355</v>
      </c>
      <c r="B148" t="s">
        <v>3356</v>
      </c>
      <c r="C148" s="83" t="s">
        <v>8706</v>
      </c>
      <c r="D148" t="s">
        <v>8559</v>
      </c>
    </row>
    <row r="149" spans="1:4">
      <c r="A149" t="s">
        <v>3357</v>
      </c>
      <c r="B149" t="s">
        <v>3358</v>
      </c>
      <c r="C149" s="83" t="s">
        <v>8707</v>
      </c>
      <c r="D149" t="s">
        <v>8559</v>
      </c>
    </row>
    <row r="150" spans="1:4">
      <c r="A150" t="s">
        <v>3359</v>
      </c>
      <c r="B150" t="s">
        <v>3360</v>
      </c>
      <c r="C150" s="83" t="s">
        <v>8708</v>
      </c>
      <c r="D150" t="s">
        <v>8559</v>
      </c>
    </row>
    <row r="151" spans="1:4">
      <c r="A151" t="s">
        <v>3361</v>
      </c>
      <c r="B151" t="s">
        <v>3362</v>
      </c>
      <c r="C151" s="83" t="s">
        <v>8709</v>
      </c>
      <c r="D151" t="s">
        <v>8559</v>
      </c>
    </row>
    <row r="152" spans="1:4">
      <c r="A152" t="s">
        <v>3363</v>
      </c>
      <c r="B152" t="s">
        <v>3364</v>
      </c>
      <c r="C152" s="83" t="s">
        <v>8710</v>
      </c>
      <c r="D152" t="s">
        <v>8559</v>
      </c>
    </row>
    <row r="153" spans="1:4">
      <c r="A153" t="s">
        <v>3365</v>
      </c>
      <c r="B153" t="s">
        <v>3366</v>
      </c>
      <c r="C153" s="83" t="s">
        <v>8711</v>
      </c>
      <c r="D153" t="s">
        <v>8559</v>
      </c>
    </row>
    <row r="154" spans="1:4">
      <c r="A154" t="s">
        <v>3367</v>
      </c>
      <c r="B154" t="s">
        <v>3368</v>
      </c>
      <c r="C154" s="83" t="s">
        <v>8712</v>
      </c>
      <c r="D154" t="s">
        <v>8559</v>
      </c>
    </row>
    <row r="155" spans="1:4">
      <c r="A155" t="s">
        <v>3369</v>
      </c>
      <c r="B155" t="s">
        <v>3370</v>
      </c>
      <c r="C155" s="83" t="s">
        <v>8713</v>
      </c>
      <c r="D155" t="s">
        <v>8559</v>
      </c>
    </row>
    <row r="156" spans="1:4">
      <c r="A156" t="s">
        <v>3371</v>
      </c>
      <c r="B156" t="s">
        <v>3372</v>
      </c>
      <c r="C156" s="83" t="s">
        <v>8714</v>
      </c>
      <c r="D156" t="s">
        <v>8559</v>
      </c>
    </row>
    <row r="157" spans="1:4">
      <c r="A157" t="s">
        <v>3373</v>
      </c>
      <c r="B157" t="s">
        <v>3374</v>
      </c>
      <c r="C157" s="83" t="s">
        <v>8715</v>
      </c>
      <c r="D157" t="s">
        <v>8559</v>
      </c>
    </row>
    <row r="158" spans="1:4">
      <c r="A158" t="s">
        <v>3375</v>
      </c>
      <c r="B158" t="s">
        <v>3376</v>
      </c>
      <c r="C158" s="83" t="s">
        <v>8716</v>
      </c>
      <c r="D158" t="s">
        <v>8559</v>
      </c>
    </row>
    <row r="159" spans="1:4">
      <c r="A159" t="s">
        <v>3377</v>
      </c>
      <c r="B159" t="s">
        <v>3378</v>
      </c>
      <c r="C159" s="83" t="s">
        <v>8717</v>
      </c>
      <c r="D159" t="s">
        <v>8559</v>
      </c>
    </row>
    <row r="160" spans="1:4">
      <c r="A160" t="s">
        <v>3379</v>
      </c>
      <c r="B160" t="s">
        <v>3380</v>
      </c>
      <c r="C160" s="83" t="s">
        <v>8718</v>
      </c>
      <c r="D160" t="s">
        <v>8559</v>
      </c>
    </row>
    <row r="161" spans="1:4">
      <c r="A161" t="s">
        <v>3381</v>
      </c>
      <c r="B161" t="s">
        <v>3382</v>
      </c>
      <c r="C161" s="83" t="s">
        <v>8719</v>
      </c>
      <c r="D161" t="s">
        <v>8559</v>
      </c>
    </row>
    <row r="162" spans="1:4">
      <c r="A162" t="s">
        <v>3383</v>
      </c>
      <c r="B162" t="s">
        <v>3384</v>
      </c>
      <c r="C162" s="83" t="s">
        <v>8720</v>
      </c>
      <c r="D162" t="s">
        <v>8559</v>
      </c>
    </row>
    <row r="163" spans="1:4">
      <c r="A163" t="s">
        <v>3385</v>
      </c>
      <c r="B163" t="s">
        <v>3386</v>
      </c>
      <c r="C163" s="83" t="s">
        <v>8721</v>
      </c>
      <c r="D163" t="s">
        <v>8559</v>
      </c>
    </row>
    <row r="164" spans="1:4">
      <c r="A164" t="s">
        <v>3387</v>
      </c>
      <c r="B164" t="s">
        <v>3388</v>
      </c>
      <c r="C164" s="83" t="s">
        <v>8722</v>
      </c>
      <c r="D164" t="s">
        <v>8559</v>
      </c>
    </row>
    <row r="165" spans="1:4">
      <c r="A165" t="s">
        <v>3389</v>
      </c>
      <c r="B165" t="s">
        <v>3390</v>
      </c>
      <c r="C165" s="83" t="s">
        <v>8723</v>
      </c>
      <c r="D165" t="s">
        <v>8559</v>
      </c>
    </row>
    <row r="166" spans="1:4">
      <c r="A166" t="s">
        <v>3392</v>
      </c>
      <c r="B166" t="s">
        <v>3393</v>
      </c>
      <c r="C166" s="83" t="s">
        <v>8724</v>
      </c>
      <c r="D166" t="s">
        <v>8559</v>
      </c>
    </row>
    <row r="167" spans="1:4">
      <c r="A167" t="s">
        <v>3394</v>
      </c>
      <c r="B167" t="s">
        <v>3395</v>
      </c>
      <c r="C167" s="83" t="s">
        <v>8725</v>
      </c>
      <c r="D167" t="s">
        <v>8559</v>
      </c>
    </row>
    <row r="168" spans="1:4">
      <c r="A168" t="s">
        <v>3396</v>
      </c>
      <c r="B168" t="s">
        <v>3397</v>
      </c>
      <c r="C168" s="83" t="s">
        <v>8726</v>
      </c>
      <c r="D168" t="s">
        <v>8559</v>
      </c>
    </row>
    <row r="169" spans="1:4">
      <c r="A169" t="s">
        <v>3398</v>
      </c>
      <c r="B169" t="s">
        <v>3399</v>
      </c>
      <c r="C169" s="83" t="s">
        <v>8727</v>
      </c>
      <c r="D169" t="s">
        <v>8559</v>
      </c>
    </row>
    <row r="170" spans="1:4">
      <c r="A170" t="s">
        <v>3400</v>
      </c>
      <c r="B170" t="s">
        <v>3401</v>
      </c>
      <c r="C170" s="83" t="s">
        <v>8728</v>
      </c>
      <c r="D170" t="s">
        <v>8559</v>
      </c>
    </row>
    <row r="171" spans="1:4">
      <c r="A171" t="s">
        <v>3402</v>
      </c>
      <c r="B171" t="s">
        <v>3403</v>
      </c>
      <c r="C171" s="83" t="s">
        <v>8729</v>
      </c>
      <c r="D171" t="s">
        <v>8559</v>
      </c>
    </row>
    <row r="172" spans="1:4">
      <c r="A172" t="s">
        <v>3404</v>
      </c>
      <c r="B172" t="s">
        <v>3405</v>
      </c>
      <c r="C172" s="83" t="s">
        <v>8730</v>
      </c>
      <c r="D172" t="s">
        <v>8559</v>
      </c>
    </row>
    <row r="173" spans="1:4">
      <c r="A173" t="s">
        <v>3406</v>
      </c>
      <c r="B173" t="s">
        <v>3407</v>
      </c>
      <c r="C173" s="83" t="s">
        <v>8731</v>
      </c>
      <c r="D173" t="s">
        <v>8559</v>
      </c>
    </row>
    <row r="174" spans="1:4">
      <c r="A174" t="s">
        <v>3408</v>
      </c>
      <c r="B174" t="s">
        <v>3409</v>
      </c>
      <c r="C174" s="83" t="s">
        <v>8732</v>
      </c>
      <c r="D174" t="s">
        <v>8559</v>
      </c>
    </row>
    <row r="175" spans="1:4">
      <c r="A175" t="s">
        <v>3410</v>
      </c>
      <c r="B175" t="s">
        <v>3411</v>
      </c>
      <c r="C175" s="83" t="s">
        <v>8733</v>
      </c>
      <c r="D175" t="s">
        <v>8559</v>
      </c>
    </row>
    <row r="176" spans="1:4">
      <c r="A176" t="s">
        <v>3412</v>
      </c>
      <c r="B176" t="s">
        <v>3413</v>
      </c>
      <c r="C176" s="83" t="s">
        <v>8734</v>
      </c>
      <c r="D176" t="s">
        <v>8559</v>
      </c>
    </row>
    <row r="177" spans="1:4">
      <c r="A177" t="s">
        <v>3414</v>
      </c>
      <c r="B177" t="s">
        <v>3415</v>
      </c>
      <c r="C177" s="83" t="s">
        <v>8735</v>
      </c>
      <c r="D177" t="s">
        <v>8559</v>
      </c>
    </row>
    <row r="178" spans="1:4">
      <c r="A178" t="s">
        <v>3416</v>
      </c>
      <c r="B178" t="s">
        <v>3417</v>
      </c>
      <c r="C178" s="83" t="s">
        <v>8736</v>
      </c>
      <c r="D178" t="s">
        <v>8559</v>
      </c>
    </row>
    <row r="179" spans="1:4">
      <c r="A179" t="s">
        <v>3418</v>
      </c>
      <c r="B179" t="s">
        <v>3419</v>
      </c>
      <c r="C179" s="83" t="s">
        <v>8737</v>
      </c>
      <c r="D179" t="s">
        <v>8559</v>
      </c>
    </row>
    <row r="180" spans="1:4">
      <c r="A180" t="s">
        <v>3420</v>
      </c>
      <c r="B180" t="s">
        <v>3421</v>
      </c>
      <c r="C180" s="83" t="s">
        <v>8738</v>
      </c>
      <c r="D180" t="s">
        <v>8559</v>
      </c>
    </row>
    <row r="181" spans="1:4">
      <c r="A181" t="s">
        <v>3422</v>
      </c>
      <c r="B181" t="s">
        <v>3423</v>
      </c>
      <c r="C181" s="83" t="s">
        <v>8739</v>
      </c>
      <c r="D181" t="s">
        <v>8559</v>
      </c>
    </row>
    <row r="182" spans="1:4">
      <c r="A182" t="s">
        <v>3424</v>
      </c>
      <c r="B182" t="s">
        <v>3425</v>
      </c>
      <c r="C182" s="83" t="s">
        <v>8740</v>
      </c>
      <c r="D182" t="s">
        <v>8559</v>
      </c>
    </row>
    <row r="183" spans="1:4">
      <c r="A183" t="s">
        <v>3426</v>
      </c>
      <c r="B183" t="s">
        <v>3427</v>
      </c>
      <c r="C183" s="83" t="s">
        <v>8741</v>
      </c>
      <c r="D183" t="s">
        <v>8559</v>
      </c>
    </row>
    <row r="184" spans="1:4">
      <c r="A184" t="s">
        <v>3428</v>
      </c>
      <c r="B184" t="s">
        <v>3429</v>
      </c>
      <c r="C184" s="83" t="s">
        <v>8742</v>
      </c>
      <c r="D184" t="s">
        <v>8559</v>
      </c>
    </row>
    <row r="185" spans="1:4">
      <c r="A185" t="s">
        <v>3430</v>
      </c>
      <c r="B185" t="s">
        <v>3431</v>
      </c>
      <c r="C185" s="83" t="s">
        <v>8743</v>
      </c>
      <c r="D185" t="s">
        <v>8559</v>
      </c>
    </row>
    <row r="186" spans="1:4">
      <c r="A186" t="s">
        <v>3432</v>
      </c>
      <c r="B186" t="s">
        <v>3433</v>
      </c>
      <c r="C186" s="83" t="s">
        <v>8744</v>
      </c>
      <c r="D186" t="s">
        <v>8559</v>
      </c>
    </row>
    <row r="187" spans="1:4">
      <c r="A187" t="s">
        <v>3434</v>
      </c>
      <c r="B187" t="s">
        <v>3435</v>
      </c>
      <c r="C187" s="83" t="s">
        <v>8745</v>
      </c>
      <c r="D187" t="s">
        <v>8559</v>
      </c>
    </row>
    <row r="188" spans="1:4">
      <c r="A188" t="s">
        <v>3436</v>
      </c>
      <c r="B188" t="s">
        <v>3437</v>
      </c>
      <c r="C188" s="83" t="s">
        <v>8746</v>
      </c>
      <c r="D188" t="s">
        <v>8559</v>
      </c>
    </row>
    <row r="189" spans="1:4">
      <c r="A189" t="s">
        <v>3438</v>
      </c>
      <c r="B189" t="s">
        <v>3439</v>
      </c>
      <c r="C189" s="83" t="s">
        <v>8747</v>
      </c>
      <c r="D189" t="s">
        <v>8559</v>
      </c>
    </row>
    <row r="190" spans="1:4">
      <c r="A190" t="s">
        <v>3440</v>
      </c>
      <c r="B190" t="s">
        <v>3441</v>
      </c>
      <c r="C190" s="83" t="s">
        <v>8748</v>
      </c>
      <c r="D190" t="s">
        <v>8559</v>
      </c>
    </row>
    <row r="191" spans="1:4">
      <c r="A191" t="s">
        <v>3442</v>
      </c>
      <c r="B191" t="s">
        <v>3443</v>
      </c>
      <c r="C191" s="83" t="s">
        <v>8749</v>
      </c>
      <c r="D191" t="s">
        <v>8559</v>
      </c>
    </row>
    <row r="192" spans="1:4">
      <c r="A192" t="s">
        <v>3444</v>
      </c>
      <c r="B192" t="s">
        <v>3445</v>
      </c>
      <c r="C192" s="83" t="s">
        <v>8750</v>
      </c>
      <c r="D192" t="s">
        <v>8559</v>
      </c>
    </row>
    <row r="193" spans="1:4">
      <c r="A193" t="s">
        <v>3446</v>
      </c>
      <c r="B193" t="s">
        <v>3447</v>
      </c>
      <c r="C193" s="83" t="s">
        <v>8751</v>
      </c>
      <c r="D193" t="s">
        <v>8559</v>
      </c>
    </row>
    <row r="194" spans="1:4">
      <c r="A194" t="s">
        <v>3448</v>
      </c>
      <c r="B194" t="s">
        <v>3449</v>
      </c>
      <c r="C194" s="83" t="s">
        <v>8752</v>
      </c>
      <c r="D194" t="s">
        <v>8559</v>
      </c>
    </row>
    <row r="195" spans="1:4">
      <c r="A195" t="s">
        <v>3450</v>
      </c>
      <c r="B195" t="s">
        <v>3451</v>
      </c>
      <c r="C195" s="83" t="s">
        <v>8753</v>
      </c>
      <c r="D195" t="s">
        <v>8559</v>
      </c>
    </row>
    <row r="196" spans="1:4">
      <c r="A196" t="s">
        <v>3452</v>
      </c>
      <c r="B196" t="s">
        <v>3453</v>
      </c>
      <c r="C196" s="83" t="s">
        <v>8754</v>
      </c>
      <c r="D196" t="s">
        <v>8559</v>
      </c>
    </row>
    <row r="197" spans="1:4">
      <c r="A197" t="s">
        <v>3454</v>
      </c>
      <c r="B197" t="s">
        <v>3455</v>
      </c>
      <c r="C197" s="83" t="s">
        <v>8755</v>
      </c>
      <c r="D197" t="s">
        <v>8559</v>
      </c>
    </row>
    <row r="198" spans="1:4">
      <c r="A198" t="s">
        <v>3456</v>
      </c>
      <c r="B198" t="s">
        <v>3457</v>
      </c>
      <c r="C198" s="83" t="s">
        <v>8756</v>
      </c>
      <c r="D198" t="s">
        <v>8559</v>
      </c>
    </row>
    <row r="199" spans="1:4">
      <c r="A199" t="s">
        <v>3458</v>
      </c>
      <c r="B199" t="s">
        <v>3459</v>
      </c>
      <c r="C199" s="83" t="s">
        <v>8757</v>
      </c>
      <c r="D199" t="s">
        <v>8559</v>
      </c>
    </row>
    <row r="200" spans="1:4">
      <c r="A200" t="s">
        <v>3460</v>
      </c>
      <c r="B200" t="s">
        <v>3461</v>
      </c>
      <c r="C200" s="83" t="s">
        <v>8758</v>
      </c>
      <c r="D200" t="s">
        <v>8559</v>
      </c>
    </row>
    <row r="201" spans="1:4">
      <c r="A201" t="s">
        <v>3462</v>
      </c>
      <c r="B201" t="s">
        <v>3463</v>
      </c>
      <c r="C201" s="83" t="s">
        <v>8759</v>
      </c>
      <c r="D201" t="s">
        <v>8559</v>
      </c>
    </row>
    <row r="202" spans="1:4">
      <c r="A202" t="s">
        <v>3464</v>
      </c>
      <c r="B202" t="s">
        <v>3465</v>
      </c>
      <c r="C202" s="83" t="s">
        <v>8760</v>
      </c>
      <c r="D202" t="s">
        <v>8559</v>
      </c>
    </row>
    <row r="203" spans="1:4">
      <c r="A203" t="s">
        <v>3466</v>
      </c>
      <c r="B203" t="s">
        <v>3467</v>
      </c>
      <c r="C203" s="83" t="s">
        <v>8761</v>
      </c>
      <c r="D203" t="s">
        <v>8559</v>
      </c>
    </row>
    <row r="204" spans="1:4">
      <c r="A204" t="s">
        <v>3468</v>
      </c>
      <c r="B204" t="s">
        <v>3469</v>
      </c>
      <c r="C204" s="83" t="s">
        <v>8762</v>
      </c>
      <c r="D204" t="s">
        <v>8559</v>
      </c>
    </row>
    <row r="205" spans="1:4">
      <c r="A205" t="s">
        <v>3470</v>
      </c>
      <c r="B205" t="s">
        <v>3471</v>
      </c>
      <c r="C205" s="83" t="s">
        <v>8763</v>
      </c>
      <c r="D205" t="s">
        <v>8559</v>
      </c>
    </row>
    <row r="206" spans="1:4">
      <c r="A206" t="s">
        <v>3472</v>
      </c>
      <c r="B206" t="s">
        <v>3473</v>
      </c>
      <c r="C206" s="83" t="s">
        <v>8764</v>
      </c>
      <c r="D206" t="s">
        <v>8559</v>
      </c>
    </row>
    <row r="207" spans="1:4">
      <c r="A207" t="s">
        <v>3474</v>
      </c>
      <c r="B207" t="s">
        <v>3475</v>
      </c>
      <c r="C207" s="83" t="s">
        <v>8765</v>
      </c>
      <c r="D207" t="s">
        <v>8559</v>
      </c>
    </row>
    <row r="208" spans="1:4">
      <c r="A208" t="s">
        <v>3476</v>
      </c>
      <c r="B208" t="s">
        <v>3477</v>
      </c>
      <c r="C208" s="83" t="s">
        <v>8766</v>
      </c>
      <c r="D208" t="s">
        <v>8559</v>
      </c>
    </row>
    <row r="209" spans="1:4">
      <c r="A209" t="s">
        <v>3478</v>
      </c>
      <c r="B209" t="s">
        <v>3479</v>
      </c>
      <c r="C209" s="83" t="s">
        <v>8767</v>
      </c>
      <c r="D209" t="s">
        <v>8559</v>
      </c>
    </row>
    <row r="210" spans="1:4">
      <c r="A210" t="s">
        <v>3480</v>
      </c>
      <c r="B210" t="s">
        <v>3481</v>
      </c>
      <c r="C210" s="83" t="s">
        <v>8768</v>
      </c>
      <c r="D210" t="s">
        <v>8559</v>
      </c>
    </row>
    <row r="211" spans="1:4">
      <c r="A211" t="s">
        <v>3482</v>
      </c>
      <c r="B211" t="s">
        <v>3483</v>
      </c>
      <c r="C211" s="83" t="s">
        <v>8769</v>
      </c>
      <c r="D211" t="s">
        <v>8559</v>
      </c>
    </row>
    <row r="212" spans="1:4">
      <c r="A212" t="s">
        <v>3484</v>
      </c>
      <c r="B212" t="s">
        <v>3485</v>
      </c>
      <c r="C212" s="83" t="s">
        <v>8770</v>
      </c>
      <c r="D212" t="s">
        <v>8559</v>
      </c>
    </row>
    <row r="213" spans="1:4">
      <c r="A213" t="s">
        <v>3486</v>
      </c>
      <c r="B213" t="s">
        <v>3487</v>
      </c>
      <c r="C213" s="83" t="s">
        <v>8771</v>
      </c>
      <c r="D213" t="s">
        <v>8559</v>
      </c>
    </row>
    <row r="214" spans="1:4">
      <c r="A214" t="s">
        <v>3488</v>
      </c>
      <c r="B214" t="s">
        <v>3489</v>
      </c>
      <c r="C214" s="83" t="s">
        <v>8772</v>
      </c>
      <c r="D214" t="s">
        <v>8559</v>
      </c>
    </row>
    <row r="215" spans="1:4">
      <c r="A215" t="s">
        <v>3490</v>
      </c>
      <c r="B215" t="s">
        <v>3491</v>
      </c>
      <c r="C215" s="83" t="s">
        <v>8773</v>
      </c>
      <c r="D215" t="s">
        <v>8559</v>
      </c>
    </row>
    <row r="216" spans="1:4">
      <c r="A216" t="s">
        <v>3492</v>
      </c>
      <c r="B216" t="s">
        <v>3493</v>
      </c>
      <c r="C216" s="83" t="s">
        <v>8774</v>
      </c>
      <c r="D216" t="s">
        <v>8559</v>
      </c>
    </row>
    <row r="217" spans="1:4">
      <c r="A217" t="s">
        <v>3494</v>
      </c>
      <c r="B217" t="s">
        <v>3495</v>
      </c>
      <c r="C217" s="83" t="s">
        <v>8775</v>
      </c>
      <c r="D217" t="s">
        <v>8559</v>
      </c>
    </row>
    <row r="218" spans="1:4">
      <c r="A218" t="s">
        <v>3496</v>
      </c>
      <c r="B218" t="s">
        <v>3497</v>
      </c>
      <c r="C218" s="83" t="s">
        <v>8776</v>
      </c>
      <c r="D218" t="s">
        <v>8559</v>
      </c>
    </row>
    <row r="219" spans="1:4">
      <c r="A219" t="s">
        <v>3498</v>
      </c>
      <c r="B219" t="s">
        <v>3499</v>
      </c>
      <c r="C219" s="83" t="s">
        <v>8777</v>
      </c>
      <c r="D219" t="s">
        <v>8559</v>
      </c>
    </row>
    <row r="220" spans="1:4">
      <c r="A220" t="s">
        <v>3500</v>
      </c>
      <c r="B220" t="s">
        <v>3501</v>
      </c>
      <c r="C220" s="83" t="s">
        <v>8778</v>
      </c>
      <c r="D220" t="s">
        <v>8559</v>
      </c>
    </row>
    <row r="221" spans="1:4">
      <c r="A221" t="s">
        <v>3502</v>
      </c>
      <c r="B221" t="s">
        <v>3503</v>
      </c>
      <c r="C221" s="83" t="s">
        <v>8779</v>
      </c>
      <c r="D221" t="s">
        <v>8559</v>
      </c>
    </row>
    <row r="222" spans="1:4">
      <c r="A222" t="s">
        <v>3504</v>
      </c>
      <c r="B222" t="s">
        <v>3505</v>
      </c>
      <c r="C222" s="83" t="s">
        <v>8780</v>
      </c>
      <c r="D222" t="s">
        <v>8559</v>
      </c>
    </row>
    <row r="223" spans="1:4">
      <c r="A223" t="s">
        <v>3506</v>
      </c>
      <c r="B223" t="s">
        <v>3507</v>
      </c>
      <c r="C223" s="83" t="s">
        <v>8781</v>
      </c>
      <c r="D223" t="s">
        <v>8559</v>
      </c>
    </row>
    <row r="224" spans="1:4">
      <c r="A224" t="s">
        <v>3508</v>
      </c>
      <c r="B224" t="s">
        <v>3509</v>
      </c>
      <c r="C224" s="83" t="s">
        <v>8782</v>
      </c>
      <c r="D224" t="s">
        <v>8559</v>
      </c>
    </row>
    <row r="225" spans="1:4">
      <c r="A225" t="s">
        <v>3510</v>
      </c>
      <c r="B225" t="s">
        <v>3511</v>
      </c>
      <c r="C225" s="83" t="s">
        <v>8783</v>
      </c>
      <c r="D225" t="s">
        <v>8559</v>
      </c>
    </row>
    <row r="226" spans="1:4">
      <c r="A226" t="s">
        <v>3512</v>
      </c>
      <c r="B226" t="s">
        <v>3513</v>
      </c>
      <c r="C226" s="83" t="s">
        <v>8784</v>
      </c>
      <c r="D226" t="s">
        <v>8559</v>
      </c>
    </row>
    <row r="227" spans="1:4">
      <c r="A227" t="s">
        <v>3514</v>
      </c>
      <c r="B227" t="s">
        <v>3515</v>
      </c>
      <c r="C227" s="83" t="s">
        <v>8785</v>
      </c>
      <c r="D227" t="s">
        <v>8559</v>
      </c>
    </row>
    <row r="228" spans="1:4">
      <c r="A228" t="s">
        <v>3516</v>
      </c>
      <c r="B228" t="s">
        <v>3517</v>
      </c>
      <c r="C228" s="83" t="s">
        <v>8786</v>
      </c>
      <c r="D228" t="s">
        <v>8559</v>
      </c>
    </row>
    <row r="229" spans="1:4">
      <c r="A229" t="s">
        <v>3518</v>
      </c>
      <c r="B229" t="s">
        <v>3519</v>
      </c>
      <c r="C229" s="83" t="s">
        <v>8787</v>
      </c>
      <c r="D229" t="s">
        <v>8559</v>
      </c>
    </row>
    <row r="230" spans="1:4">
      <c r="A230" t="s">
        <v>3520</v>
      </c>
      <c r="B230" t="s">
        <v>3521</v>
      </c>
      <c r="C230" s="83" t="s">
        <v>8788</v>
      </c>
      <c r="D230" t="s">
        <v>8559</v>
      </c>
    </row>
    <row r="231" spans="1:4">
      <c r="A231" t="s">
        <v>3522</v>
      </c>
      <c r="B231" t="s">
        <v>3523</v>
      </c>
      <c r="C231" s="83" t="s">
        <v>8789</v>
      </c>
      <c r="D231" t="s">
        <v>8559</v>
      </c>
    </row>
    <row r="232" spans="1:4">
      <c r="A232" t="s">
        <v>3524</v>
      </c>
      <c r="B232" t="s">
        <v>3525</v>
      </c>
      <c r="C232" s="83" t="s">
        <v>8790</v>
      </c>
      <c r="D232" t="s">
        <v>8559</v>
      </c>
    </row>
    <row r="233" spans="1:4">
      <c r="A233" t="s">
        <v>3526</v>
      </c>
      <c r="B233" t="s">
        <v>3527</v>
      </c>
      <c r="C233" s="83" t="s">
        <v>8791</v>
      </c>
      <c r="D233" t="s">
        <v>8559</v>
      </c>
    </row>
    <row r="234" spans="1:4">
      <c r="A234" t="s">
        <v>3528</v>
      </c>
      <c r="B234" t="s">
        <v>3529</v>
      </c>
      <c r="C234" s="83" t="s">
        <v>8792</v>
      </c>
      <c r="D234" t="s">
        <v>8559</v>
      </c>
    </row>
    <row r="235" spans="1:4">
      <c r="A235" t="s">
        <v>3530</v>
      </c>
      <c r="B235" t="s">
        <v>3531</v>
      </c>
      <c r="C235" s="83" t="s">
        <v>8793</v>
      </c>
      <c r="D235" t="s">
        <v>8559</v>
      </c>
    </row>
    <row r="236" spans="1:4">
      <c r="A236" t="s">
        <v>3532</v>
      </c>
      <c r="B236" t="s">
        <v>3533</v>
      </c>
      <c r="C236" s="83" t="s">
        <v>8794</v>
      </c>
      <c r="D236" t="s">
        <v>8559</v>
      </c>
    </row>
    <row r="237" spans="1:4">
      <c r="A237" t="s">
        <v>3534</v>
      </c>
      <c r="B237" t="s">
        <v>3535</v>
      </c>
      <c r="C237" s="83" t="s">
        <v>8795</v>
      </c>
      <c r="D237" t="s">
        <v>8559</v>
      </c>
    </row>
    <row r="238" spans="1:4">
      <c r="A238" t="s">
        <v>3536</v>
      </c>
      <c r="B238" t="s">
        <v>3537</v>
      </c>
      <c r="C238" s="83" t="s">
        <v>8796</v>
      </c>
      <c r="D238" t="s">
        <v>8559</v>
      </c>
    </row>
    <row r="239" spans="1:4">
      <c r="A239" t="s">
        <v>3538</v>
      </c>
      <c r="B239" t="s">
        <v>3539</v>
      </c>
      <c r="C239" s="83" t="s">
        <v>8797</v>
      </c>
      <c r="D239" t="s">
        <v>8559</v>
      </c>
    </row>
    <row r="240" spans="1:4">
      <c r="A240" t="s">
        <v>3540</v>
      </c>
      <c r="B240" t="s">
        <v>3541</v>
      </c>
      <c r="C240" s="83" t="s">
        <v>8798</v>
      </c>
      <c r="D240" t="s">
        <v>8559</v>
      </c>
    </row>
    <row r="241" spans="1:4">
      <c r="A241" t="s">
        <v>3542</v>
      </c>
      <c r="B241" t="s">
        <v>3543</v>
      </c>
      <c r="C241" s="83" t="s">
        <v>8799</v>
      </c>
      <c r="D241" t="s">
        <v>8559</v>
      </c>
    </row>
    <row r="242" spans="1:4">
      <c r="A242" t="s">
        <v>3544</v>
      </c>
      <c r="B242" t="s">
        <v>3545</v>
      </c>
      <c r="C242" s="83" t="s">
        <v>8800</v>
      </c>
      <c r="D242" t="s">
        <v>8559</v>
      </c>
    </row>
    <row r="243" spans="1:4">
      <c r="A243" t="s">
        <v>3546</v>
      </c>
      <c r="B243" t="s">
        <v>3547</v>
      </c>
      <c r="C243" s="83" t="s">
        <v>8801</v>
      </c>
      <c r="D243" t="s">
        <v>8559</v>
      </c>
    </row>
    <row r="244" spans="1:4">
      <c r="A244" t="s">
        <v>3548</v>
      </c>
      <c r="B244" t="s">
        <v>3549</v>
      </c>
      <c r="C244" s="83" t="s">
        <v>8802</v>
      </c>
      <c r="D244" t="s">
        <v>8559</v>
      </c>
    </row>
    <row r="245" spans="1:4">
      <c r="A245" t="s">
        <v>3550</v>
      </c>
      <c r="B245" t="s">
        <v>3551</v>
      </c>
      <c r="C245" s="83" t="s">
        <v>8803</v>
      </c>
      <c r="D245" t="s">
        <v>8559</v>
      </c>
    </row>
    <row r="246" spans="1:4">
      <c r="A246" t="s">
        <v>3552</v>
      </c>
      <c r="B246" t="s">
        <v>3553</v>
      </c>
      <c r="C246" s="83" t="s">
        <v>8804</v>
      </c>
      <c r="D246" t="s">
        <v>8559</v>
      </c>
    </row>
    <row r="247" spans="1:4">
      <c r="A247" t="s">
        <v>3554</v>
      </c>
      <c r="B247" t="s">
        <v>3555</v>
      </c>
      <c r="C247" s="83" t="s">
        <v>8805</v>
      </c>
      <c r="D247" t="s">
        <v>8559</v>
      </c>
    </row>
    <row r="248" spans="1:4">
      <c r="A248" t="s">
        <v>3556</v>
      </c>
      <c r="B248" t="s">
        <v>3557</v>
      </c>
      <c r="C248" s="83" t="s">
        <v>8806</v>
      </c>
      <c r="D248" t="s">
        <v>8559</v>
      </c>
    </row>
    <row r="249" spans="1:4">
      <c r="A249" t="s">
        <v>3558</v>
      </c>
      <c r="B249" t="s">
        <v>3559</v>
      </c>
      <c r="C249" s="83" t="s">
        <v>8807</v>
      </c>
      <c r="D249" t="s">
        <v>8559</v>
      </c>
    </row>
    <row r="250" spans="1:4">
      <c r="A250" t="s">
        <v>3560</v>
      </c>
      <c r="B250" t="s">
        <v>3561</v>
      </c>
      <c r="C250" s="83" t="s">
        <v>8808</v>
      </c>
      <c r="D250" t="s">
        <v>8559</v>
      </c>
    </row>
    <row r="251" spans="1:4">
      <c r="A251" t="s">
        <v>3562</v>
      </c>
      <c r="B251" t="s">
        <v>3563</v>
      </c>
      <c r="C251" s="83" t="s">
        <v>8809</v>
      </c>
      <c r="D251" t="s">
        <v>8559</v>
      </c>
    </row>
    <row r="252" spans="1:4">
      <c r="A252" t="s">
        <v>3564</v>
      </c>
      <c r="B252" t="s">
        <v>3565</v>
      </c>
      <c r="C252" s="83" t="s">
        <v>8810</v>
      </c>
      <c r="D252" t="s">
        <v>8559</v>
      </c>
    </row>
    <row r="253" spans="1:4">
      <c r="A253" t="s">
        <v>3566</v>
      </c>
      <c r="B253" t="s">
        <v>3567</v>
      </c>
      <c r="C253" s="83" t="s">
        <v>8811</v>
      </c>
      <c r="D253" t="s">
        <v>8559</v>
      </c>
    </row>
    <row r="254" spans="1:4">
      <c r="A254" t="s">
        <v>3568</v>
      </c>
      <c r="B254" t="s">
        <v>3569</v>
      </c>
      <c r="C254" s="83" t="s">
        <v>8812</v>
      </c>
      <c r="D254" t="s">
        <v>8559</v>
      </c>
    </row>
    <row r="255" spans="1:4">
      <c r="A255" t="s">
        <v>3570</v>
      </c>
      <c r="B255" t="s">
        <v>3571</v>
      </c>
      <c r="C255" s="83" t="s">
        <v>8813</v>
      </c>
      <c r="D255" t="s">
        <v>8559</v>
      </c>
    </row>
    <row r="256" spans="1:4">
      <c r="A256" t="s">
        <v>3572</v>
      </c>
      <c r="B256" t="s">
        <v>3573</v>
      </c>
      <c r="C256" s="83" t="s">
        <v>8814</v>
      </c>
      <c r="D256" t="s">
        <v>8559</v>
      </c>
    </row>
    <row r="257" spans="1:4">
      <c r="A257" t="s">
        <v>3574</v>
      </c>
      <c r="B257" t="s">
        <v>3575</v>
      </c>
      <c r="C257" s="83" t="s">
        <v>8815</v>
      </c>
      <c r="D257" t="s">
        <v>8559</v>
      </c>
    </row>
    <row r="258" spans="1:4">
      <c r="A258" t="s">
        <v>875</v>
      </c>
      <c r="B258" t="s">
        <v>8816</v>
      </c>
      <c r="C258" s="83" t="s">
        <v>8817</v>
      </c>
      <c r="D258" t="s">
        <v>8559</v>
      </c>
    </row>
    <row r="259" spans="1:4">
      <c r="A259" t="s">
        <v>3576</v>
      </c>
      <c r="B259" t="s">
        <v>3577</v>
      </c>
      <c r="C259" s="83" t="s">
        <v>8818</v>
      </c>
      <c r="D259" t="s">
        <v>8559</v>
      </c>
    </row>
    <row r="260" spans="1:4">
      <c r="A260" t="s">
        <v>3578</v>
      </c>
      <c r="B260" t="s">
        <v>3579</v>
      </c>
      <c r="C260" s="83" t="s">
        <v>8819</v>
      </c>
      <c r="D260" t="s">
        <v>8559</v>
      </c>
    </row>
    <row r="261" spans="1:4">
      <c r="A261" t="s">
        <v>3580</v>
      </c>
      <c r="B261" t="s">
        <v>3581</v>
      </c>
      <c r="C261" s="83" t="s">
        <v>8820</v>
      </c>
      <c r="D261" t="s">
        <v>8559</v>
      </c>
    </row>
    <row r="262" spans="1:4">
      <c r="A262" t="s">
        <v>3582</v>
      </c>
      <c r="B262" t="s">
        <v>3583</v>
      </c>
      <c r="C262" s="83" t="s">
        <v>8821</v>
      </c>
      <c r="D262" t="s">
        <v>8559</v>
      </c>
    </row>
    <row r="263" spans="1:4">
      <c r="A263" t="s">
        <v>3584</v>
      </c>
      <c r="B263" t="s">
        <v>3585</v>
      </c>
      <c r="C263" s="83" t="s">
        <v>8822</v>
      </c>
      <c r="D263" t="s">
        <v>8559</v>
      </c>
    </row>
    <row r="264" spans="1:4">
      <c r="A264" t="s">
        <v>3586</v>
      </c>
      <c r="B264" t="s">
        <v>3587</v>
      </c>
      <c r="C264" s="83" t="s">
        <v>8823</v>
      </c>
      <c r="D264" t="s">
        <v>8559</v>
      </c>
    </row>
    <row r="265" spans="1:4">
      <c r="A265" t="s">
        <v>3588</v>
      </c>
      <c r="B265" t="s">
        <v>3589</v>
      </c>
      <c r="C265" s="83" t="s">
        <v>8824</v>
      </c>
      <c r="D265" t="s">
        <v>8559</v>
      </c>
    </row>
    <row r="266" spans="1:4">
      <c r="A266" t="s">
        <v>3590</v>
      </c>
      <c r="B266" t="s">
        <v>3591</v>
      </c>
      <c r="C266" s="83" t="s">
        <v>8825</v>
      </c>
      <c r="D266" t="s">
        <v>8559</v>
      </c>
    </row>
    <row r="267" spans="1:4">
      <c r="A267" t="s">
        <v>3592</v>
      </c>
      <c r="B267" t="s">
        <v>3593</v>
      </c>
      <c r="C267" s="83" t="s">
        <v>8826</v>
      </c>
      <c r="D267" t="s">
        <v>8559</v>
      </c>
    </row>
    <row r="268" spans="1:4">
      <c r="A268" t="s">
        <v>3594</v>
      </c>
      <c r="B268" t="s">
        <v>3595</v>
      </c>
      <c r="C268" s="83" t="s">
        <v>8827</v>
      </c>
      <c r="D268" t="s">
        <v>8559</v>
      </c>
    </row>
    <row r="269" spans="1:4">
      <c r="A269" t="s">
        <v>3596</v>
      </c>
      <c r="B269" t="s">
        <v>3597</v>
      </c>
      <c r="C269" s="83" t="s">
        <v>8828</v>
      </c>
      <c r="D269" t="s">
        <v>8559</v>
      </c>
    </row>
    <row r="270" spans="1:4">
      <c r="A270" t="s">
        <v>3598</v>
      </c>
      <c r="B270" t="s">
        <v>3599</v>
      </c>
      <c r="C270" s="83" t="s">
        <v>8829</v>
      </c>
      <c r="D270" t="s">
        <v>8559</v>
      </c>
    </row>
    <row r="271" spans="1:4">
      <c r="A271" t="s">
        <v>3600</v>
      </c>
      <c r="B271" t="s">
        <v>3601</v>
      </c>
      <c r="C271" s="83" t="s">
        <v>8830</v>
      </c>
      <c r="D271" t="s">
        <v>8559</v>
      </c>
    </row>
    <row r="272" spans="1:4">
      <c r="A272" t="s">
        <v>3602</v>
      </c>
      <c r="B272" t="s">
        <v>3603</v>
      </c>
      <c r="C272" s="83" t="s">
        <v>8831</v>
      </c>
      <c r="D272" t="s">
        <v>8559</v>
      </c>
    </row>
    <row r="273" spans="1:4">
      <c r="A273" t="s">
        <v>3604</v>
      </c>
      <c r="B273" t="s">
        <v>3605</v>
      </c>
      <c r="C273" s="83" t="s">
        <v>8832</v>
      </c>
      <c r="D273" t="s">
        <v>8559</v>
      </c>
    </row>
    <row r="274" spans="1:4">
      <c r="A274" t="s">
        <v>3606</v>
      </c>
      <c r="B274" t="s">
        <v>3607</v>
      </c>
      <c r="C274" s="83" t="s">
        <v>8833</v>
      </c>
      <c r="D274" t="s">
        <v>8559</v>
      </c>
    </row>
    <row r="275" spans="1:4">
      <c r="A275" t="s">
        <v>3608</v>
      </c>
      <c r="B275" t="s">
        <v>3609</v>
      </c>
      <c r="C275" s="83" t="s">
        <v>8834</v>
      </c>
      <c r="D275" t="s">
        <v>8559</v>
      </c>
    </row>
    <row r="276" spans="1:4">
      <c r="A276" t="s">
        <v>3610</v>
      </c>
      <c r="B276" t="s">
        <v>3611</v>
      </c>
      <c r="C276" s="83" t="s">
        <v>8835</v>
      </c>
      <c r="D276" t="s">
        <v>8559</v>
      </c>
    </row>
    <row r="277" spans="1:4">
      <c r="A277" t="s">
        <v>3612</v>
      </c>
      <c r="B277" t="s">
        <v>3613</v>
      </c>
      <c r="C277" s="83" t="s">
        <v>8836</v>
      </c>
      <c r="D277" t="s">
        <v>8559</v>
      </c>
    </row>
    <row r="278" spans="1:4">
      <c r="A278" t="s">
        <v>3614</v>
      </c>
      <c r="B278" t="s">
        <v>3615</v>
      </c>
      <c r="C278" s="83" t="s">
        <v>8837</v>
      </c>
      <c r="D278" t="s">
        <v>8559</v>
      </c>
    </row>
    <row r="279" spans="1:4">
      <c r="A279" t="s">
        <v>3616</v>
      </c>
      <c r="B279" t="s">
        <v>3617</v>
      </c>
      <c r="C279" s="83" t="s">
        <v>8838</v>
      </c>
      <c r="D279" t="s">
        <v>8559</v>
      </c>
    </row>
    <row r="280" spans="1:4">
      <c r="A280" t="s">
        <v>3618</v>
      </c>
      <c r="B280" t="s">
        <v>3619</v>
      </c>
      <c r="C280" s="83" t="s">
        <v>8839</v>
      </c>
      <c r="D280" t="s">
        <v>8559</v>
      </c>
    </row>
    <row r="281" spans="1:4">
      <c r="A281" t="s">
        <v>3620</v>
      </c>
      <c r="B281" t="s">
        <v>3621</v>
      </c>
      <c r="C281" s="83" t="s">
        <v>8840</v>
      </c>
      <c r="D281" t="s">
        <v>8559</v>
      </c>
    </row>
    <row r="282" spans="1:4">
      <c r="A282" t="s">
        <v>3622</v>
      </c>
      <c r="B282" t="s">
        <v>3623</v>
      </c>
      <c r="C282" s="83" t="s">
        <v>8841</v>
      </c>
      <c r="D282" t="s">
        <v>8559</v>
      </c>
    </row>
    <row r="283" spans="1:4">
      <c r="A283" t="s">
        <v>3624</v>
      </c>
      <c r="B283" t="s">
        <v>3625</v>
      </c>
      <c r="C283" s="83" t="s">
        <v>8842</v>
      </c>
      <c r="D283" t="s">
        <v>8559</v>
      </c>
    </row>
    <row r="284" spans="1:4">
      <c r="A284" t="s">
        <v>3626</v>
      </c>
      <c r="B284" t="s">
        <v>3627</v>
      </c>
      <c r="C284" s="83" t="s">
        <v>8843</v>
      </c>
      <c r="D284" t="s">
        <v>8559</v>
      </c>
    </row>
    <row r="285" spans="1:4">
      <c r="A285" t="s">
        <v>3628</v>
      </c>
      <c r="B285" t="s">
        <v>3629</v>
      </c>
      <c r="C285" s="83" t="s">
        <v>8844</v>
      </c>
      <c r="D285" t="s">
        <v>8559</v>
      </c>
    </row>
    <row r="286" spans="1:4">
      <c r="A286" t="s">
        <v>3630</v>
      </c>
      <c r="B286" t="s">
        <v>3631</v>
      </c>
      <c r="C286" s="83" t="s">
        <v>8845</v>
      </c>
      <c r="D286" t="s">
        <v>8559</v>
      </c>
    </row>
    <row r="287" spans="1:4">
      <c r="A287" t="s">
        <v>3632</v>
      </c>
      <c r="B287" t="s">
        <v>3633</v>
      </c>
      <c r="C287" s="83" t="s">
        <v>8846</v>
      </c>
      <c r="D287" t="s">
        <v>8559</v>
      </c>
    </row>
    <row r="288" spans="1:4">
      <c r="A288" t="s">
        <v>3634</v>
      </c>
      <c r="B288" t="s">
        <v>3635</v>
      </c>
      <c r="C288" s="83" t="s">
        <v>8847</v>
      </c>
      <c r="D288" t="s">
        <v>8559</v>
      </c>
    </row>
    <row r="289" spans="1:4">
      <c r="A289" t="s">
        <v>3636</v>
      </c>
      <c r="B289" t="s">
        <v>3637</v>
      </c>
      <c r="C289" s="83" t="s">
        <v>8848</v>
      </c>
      <c r="D289" t="s">
        <v>8559</v>
      </c>
    </row>
    <row r="290" spans="1:4">
      <c r="A290" t="s">
        <v>3638</v>
      </c>
      <c r="B290" t="s">
        <v>3639</v>
      </c>
      <c r="C290" s="83" t="s">
        <v>8849</v>
      </c>
      <c r="D290" t="s">
        <v>8559</v>
      </c>
    </row>
    <row r="291" spans="1:4">
      <c r="A291" t="s">
        <v>3640</v>
      </c>
      <c r="B291" t="s">
        <v>3641</v>
      </c>
      <c r="C291" s="83" t="s">
        <v>8850</v>
      </c>
      <c r="D291" t="s">
        <v>8559</v>
      </c>
    </row>
    <row r="292" spans="1:4">
      <c r="A292" t="s">
        <v>3642</v>
      </c>
      <c r="B292" t="s">
        <v>3643</v>
      </c>
      <c r="C292" s="83" t="s">
        <v>8851</v>
      </c>
      <c r="D292" t="s">
        <v>8559</v>
      </c>
    </row>
    <row r="293" spans="1:4">
      <c r="A293" t="s">
        <v>3644</v>
      </c>
      <c r="B293" t="s">
        <v>3645</v>
      </c>
      <c r="C293" s="83" t="s">
        <v>8852</v>
      </c>
      <c r="D293" t="s">
        <v>8559</v>
      </c>
    </row>
    <row r="294" spans="1:4">
      <c r="A294" t="s">
        <v>3646</v>
      </c>
      <c r="B294" t="s">
        <v>3647</v>
      </c>
      <c r="C294" s="83" t="s">
        <v>8853</v>
      </c>
      <c r="D294" t="s">
        <v>8559</v>
      </c>
    </row>
    <row r="295" spans="1:4">
      <c r="A295" t="s">
        <v>3648</v>
      </c>
      <c r="B295" t="s">
        <v>3649</v>
      </c>
      <c r="C295" s="83" t="s">
        <v>8854</v>
      </c>
      <c r="D295" t="s">
        <v>8559</v>
      </c>
    </row>
    <row r="296" spans="1:4">
      <c r="A296" t="s">
        <v>3650</v>
      </c>
      <c r="B296" t="s">
        <v>3651</v>
      </c>
      <c r="C296" s="83" t="s">
        <v>8855</v>
      </c>
      <c r="D296" t="s">
        <v>8559</v>
      </c>
    </row>
    <row r="297" spans="1:4">
      <c r="A297" t="s">
        <v>3652</v>
      </c>
      <c r="B297" t="s">
        <v>3653</v>
      </c>
      <c r="C297" s="83" t="s">
        <v>8856</v>
      </c>
      <c r="D297" t="s">
        <v>8559</v>
      </c>
    </row>
    <row r="298" spans="1:4">
      <c r="A298" t="s">
        <v>3654</v>
      </c>
      <c r="B298" t="s">
        <v>3655</v>
      </c>
      <c r="C298" s="83" t="s">
        <v>8857</v>
      </c>
      <c r="D298" t="s">
        <v>8559</v>
      </c>
    </row>
    <row r="299" spans="1:4">
      <c r="A299" t="s">
        <v>3656</v>
      </c>
      <c r="B299" t="s">
        <v>3657</v>
      </c>
      <c r="C299" s="83" t="s">
        <v>8858</v>
      </c>
      <c r="D299" t="s">
        <v>8559</v>
      </c>
    </row>
    <row r="300" spans="1:4">
      <c r="A300" t="s">
        <v>3658</v>
      </c>
      <c r="B300" t="s">
        <v>3659</v>
      </c>
      <c r="C300" s="83" t="s">
        <v>8859</v>
      </c>
      <c r="D300" t="s">
        <v>8559</v>
      </c>
    </row>
    <row r="301" spans="1:4">
      <c r="A301" t="s">
        <v>3660</v>
      </c>
      <c r="B301" t="s">
        <v>3661</v>
      </c>
      <c r="C301" s="83" t="s">
        <v>8860</v>
      </c>
      <c r="D301" t="s">
        <v>8559</v>
      </c>
    </row>
    <row r="302" spans="1:4">
      <c r="A302" t="s">
        <v>3662</v>
      </c>
      <c r="B302" t="s">
        <v>3663</v>
      </c>
      <c r="C302" s="83" t="s">
        <v>8861</v>
      </c>
      <c r="D302" t="s">
        <v>8559</v>
      </c>
    </row>
    <row r="303" spans="1:4">
      <c r="A303" t="s">
        <v>3664</v>
      </c>
      <c r="B303" t="s">
        <v>3665</v>
      </c>
      <c r="C303" s="83" t="s">
        <v>8862</v>
      </c>
      <c r="D303" t="s">
        <v>8559</v>
      </c>
    </row>
    <row r="304" spans="1:4">
      <c r="A304" t="s">
        <v>3666</v>
      </c>
      <c r="B304" t="s">
        <v>3667</v>
      </c>
      <c r="C304" s="83" t="s">
        <v>8863</v>
      </c>
      <c r="D304" t="s">
        <v>8559</v>
      </c>
    </row>
    <row r="305" spans="1:4">
      <c r="A305" t="s">
        <v>3668</v>
      </c>
      <c r="B305" t="s">
        <v>3669</v>
      </c>
      <c r="C305" s="83" t="s">
        <v>8864</v>
      </c>
      <c r="D305" t="s">
        <v>8559</v>
      </c>
    </row>
    <row r="306" spans="1:4">
      <c r="A306" t="s">
        <v>3670</v>
      </c>
      <c r="B306" t="s">
        <v>3671</v>
      </c>
      <c r="C306" s="83" t="s">
        <v>8865</v>
      </c>
      <c r="D306" t="s">
        <v>8559</v>
      </c>
    </row>
    <row r="307" spans="1:4">
      <c r="A307" t="s">
        <v>3672</v>
      </c>
      <c r="B307" t="s">
        <v>3673</v>
      </c>
      <c r="C307" s="83" t="s">
        <v>8866</v>
      </c>
      <c r="D307" t="s">
        <v>8559</v>
      </c>
    </row>
    <row r="308" spans="1:4">
      <c r="A308" t="s">
        <v>3674</v>
      </c>
      <c r="B308" t="s">
        <v>3675</v>
      </c>
      <c r="C308" s="83" t="s">
        <v>8867</v>
      </c>
      <c r="D308" t="s">
        <v>8559</v>
      </c>
    </row>
    <row r="309" spans="1:4">
      <c r="A309" t="s">
        <v>3676</v>
      </c>
      <c r="B309" t="s">
        <v>3677</v>
      </c>
      <c r="C309" s="83" t="s">
        <v>8868</v>
      </c>
      <c r="D309" t="s">
        <v>8559</v>
      </c>
    </row>
    <row r="310" spans="1:4">
      <c r="A310" t="s">
        <v>3678</v>
      </c>
      <c r="B310" t="s">
        <v>3679</v>
      </c>
      <c r="C310" s="83" t="s">
        <v>8869</v>
      </c>
      <c r="D310" t="s">
        <v>8559</v>
      </c>
    </row>
    <row r="311" spans="1:4">
      <c r="A311" t="s">
        <v>3680</v>
      </c>
      <c r="B311" t="s">
        <v>3681</v>
      </c>
      <c r="C311" s="83" t="s">
        <v>8870</v>
      </c>
      <c r="D311" t="s">
        <v>8559</v>
      </c>
    </row>
    <row r="312" spans="1:4">
      <c r="A312" t="s">
        <v>3682</v>
      </c>
      <c r="B312" t="s">
        <v>3683</v>
      </c>
      <c r="C312" s="83" t="s">
        <v>8871</v>
      </c>
      <c r="D312" t="s">
        <v>8559</v>
      </c>
    </row>
    <row r="313" spans="1:4">
      <c r="A313" t="s">
        <v>3684</v>
      </c>
      <c r="B313" t="s">
        <v>3685</v>
      </c>
      <c r="C313" s="83" t="s">
        <v>8872</v>
      </c>
      <c r="D313" t="s">
        <v>8559</v>
      </c>
    </row>
    <row r="314" spans="1:4">
      <c r="A314" t="s">
        <v>3686</v>
      </c>
      <c r="B314" t="s">
        <v>3687</v>
      </c>
      <c r="C314" s="83" t="s">
        <v>8873</v>
      </c>
      <c r="D314" t="s">
        <v>8559</v>
      </c>
    </row>
    <row r="315" spans="1:4">
      <c r="A315" t="s">
        <v>3688</v>
      </c>
      <c r="B315" t="s">
        <v>3689</v>
      </c>
      <c r="C315" s="83" t="s">
        <v>8874</v>
      </c>
      <c r="D315" t="s">
        <v>8559</v>
      </c>
    </row>
    <row r="316" spans="1:4">
      <c r="A316" t="s">
        <v>3690</v>
      </c>
      <c r="B316" t="s">
        <v>3691</v>
      </c>
      <c r="C316" s="83" t="s">
        <v>8875</v>
      </c>
      <c r="D316" t="s">
        <v>8559</v>
      </c>
    </row>
    <row r="317" spans="1:4">
      <c r="A317" t="s">
        <v>3692</v>
      </c>
      <c r="B317" t="s">
        <v>3693</v>
      </c>
      <c r="C317" s="83" t="s">
        <v>8876</v>
      </c>
      <c r="D317" t="s">
        <v>8559</v>
      </c>
    </row>
    <row r="318" spans="1:4">
      <c r="A318" t="s">
        <v>3694</v>
      </c>
      <c r="B318" t="s">
        <v>3695</v>
      </c>
      <c r="C318" s="83" t="s">
        <v>8877</v>
      </c>
      <c r="D318" t="s">
        <v>8559</v>
      </c>
    </row>
    <row r="319" spans="1:4">
      <c r="A319" t="s">
        <v>3696</v>
      </c>
      <c r="B319" t="s">
        <v>3697</v>
      </c>
      <c r="C319" s="83" t="s">
        <v>8878</v>
      </c>
      <c r="D319" t="s">
        <v>8559</v>
      </c>
    </row>
    <row r="320" spans="1:4">
      <c r="A320" t="s">
        <v>3698</v>
      </c>
      <c r="B320" t="s">
        <v>3699</v>
      </c>
      <c r="C320" s="83" t="s">
        <v>8879</v>
      </c>
      <c r="D320" t="s">
        <v>8559</v>
      </c>
    </row>
    <row r="321" spans="1:4">
      <c r="A321" t="s">
        <v>3700</v>
      </c>
      <c r="B321" t="s">
        <v>3701</v>
      </c>
      <c r="C321" s="83" t="s">
        <v>8880</v>
      </c>
      <c r="D321" t="s">
        <v>8559</v>
      </c>
    </row>
    <row r="322" spans="1:4">
      <c r="A322" t="s">
        <v>3702</v>
      </c>
      <c r="B322" t="s">
        <v>3703</v>
      </c>
      <c r="C322" s="83" t="s">
        <v>8881</v>
      </c>
      <c r="D322" t="s">
        <v>8559</v>
      </c>
    </row>
    <row r="323" spans="1:4">
      <c r="A323" t="s">
        <v>3704</v>
      </c>
      <c r="B323" t="s">
        <v>3705</v>
      </c>
      <c r="C323" s="83" t="s">
        <v>8882</v>
      </c>
      <c r="D323" t="s">
        <v>8559</v>
      </c>
    </row>
    <row r="324" spans="1:4">
      <c r="A324" t="s">
        <v>3706</v>
      </c>
      <c r="B324" t="s">
        <v>3707</v>
      </c>
      <c r="C324" s="83" t="s">
        <v>8883</v>
      </c>
      <c r="D324" t="s">
        <v>8559</v>
      </c>
    </row>
    <row r="325" spans="1:4">
      <c r="A325" t="s">
        <v>3708</v>
      </c>
      <c r="B325" t="s">
        <v>3709</v>
      </c>
      <c r="C325" s="83" t="s">
        <v>8884</v>
      </c>
      <c r="D325" t="s">
        <v>8559</v>
      </c>
    </row>
    <row r="326" spans="1:4">
      <c r="A326" t="s">
        <v>3710</v>
      </c>
      <c r="B326" t="s">
        <v>3711</v>
      </c>
      <c r="C326" s="83" t="s">
        <v>8885</v>
      </c>
      <c r="D326" t="s">
        <v>8559</v>
      </c>
    </row>
    <row r="327" spans="1:4">
      <c r="A327" t="s">
        <v>3712</v>
      </c>
      <c r="B327" t="s">
        <v>3713</v>
      </c>
      <c r="C327" s="83" t="s">
        <v>8886</v>
      </c>
      <c r="D327" t="s">
        <v>8559</v>
      </c>
    </row>
    <row r="328" spans="1:4">
      <c r="A328" t="s">
        <v>3714</v>
      </c>
      <c r="B328" t="s">
        <v>3715</v>
      </c>
      <c r="C328" s="83" t="s">
        <v>8887</v>
      </c>
      <c r="D328" t="s">
        <v>8559</v>
      </c>
    </row>
    <row r="329" spans="1:4">
      <c r="A329" t="s">
        <v>3716</v>
      </c>
      <c r="B329" t="s">
        <v>3717</v>
      </c>
      <c r="C329" s="83" t="s">
        <v>8888</v>
      </c>
      <c r="D329" t="s">
        <v>8559</v>
      </c>
    </row>
    <row r="330" spans="1:4">
      <c r="A330" t="s">
        <v>3718</v>
      </c>
      <c r="B330" t="s">
        <v>3719</v>
      </c>
      <c r="C330" s="83" t="s">
        <v>8889</v>
      </c>
      <c r="D330" t="s">
        <v>8559</v>
      </c>
    </row>
    <row r="331" spans="1:4">
      <c r="A331" t="s">
        <v>3720</v>
      </c>
      <c r="B331" t="s">
        <v>3721</v>
      </c>
      <c r="C331" s="83" t="s">
        <v>8890</v>
      </c>
      <c r="D331" t="s">
        <v>8559</v>
      </c>
    </row>
    <row r="332" spans="1:4">
      <c r="A332" t="s">
        <v>3722</v>
      </c>
      <c r="B332" t="s">
        <v>3723</v>
      </c>
      <c r="C332" s="83" t="s">
        <v>8891</v>
      </c>
      <c r="D332" t="s">
        <v>8559</v>
      </c>
    </row>
    <row r="333" spans="1:4">
      <c r="A333" t="s">
        <v>3724</v>
      </c>
      <c r="B333" t="s">
        <v>3725</v>
      </c>
      <c r="C333" s="83" t="s">
        <v>8892</v>
      </c>
      <c r="D333" t="s">
        <v>8559</v>
      </c>
    </row>
    <row r="334" spans="1:4">
      <c r="A334" t="s">
        <v>3726</v>
      </c>
      <c r="B334" t="s">
        <v>3727</v>
      </c>
      <c r="C334" s="83" t="s">
        <v>8893</v>
      </c>
      <c r="D334" t="s">
        <v>8559</v>
      </c>
    </row>
    <row r="335" spans="1:4">
      <c r="A335" t="s">
        <v>3728</v>
      </c>
      <c r="B335" t="s">
        <v>3729</v>
      </c>
      <c r="C335" s="83" t="s">
        <v>8894</v>
      </c>
      <c r="D335" t="s">
        <v>8559</v>
      </c>
    </row>
    <row r="336" spans="1:4">
      <c r="A336" t="s">
        <v>3730</v>
      </c>
      <c r="B336" t="s">
        <v>3731</v>
      </c>
      <c r="C336" s="83" t="s">
        <v>8895</v>
      </c>
      <c r="D336" t="s">
        <v>8559</v>
      </c>
    </row>
    <row r="337" spans="1:4">
      <c r="A337" t="s">
        <v>3732</v>
      </c>
      <c r="B337" t="s">
        <v>3733</v>
      </c>
      <c r="C337" s="83" t="s">
        <v>8896</v>
      </c>
      <c r="D337" t="s">
        <v>8559</v>
      </c>
    </row>
    <row r="338" spans="1:4">
      <c r="A338" t="s">
        <v>3734</v>
      </c>
      <c r="B338" t="s">
        <v>3735</v>
      </c>
      <c r="C338" s="83" t="s">
        <v>8897</v>
      </c>
      <c r="D338" t="s">
        <v>8559</v>
      </c>
    </row>
    <row r="339" spans="1:4">
      <c r="A339" t="s">
        <v>3736</v>
      </c>
      <c r="B339" t="s">
        <v>3737</v>
      </c>
      <c r="C339" s="83" t="s">
        <v>8898</v>
      </c>
      <c r="D339" t="s">
        <v>8559</v>
      </c>
    </row>
    <row r="340" spans="1:4">
      <c r="A340" t="s">
        <v>3738</v>
      </c>
      <c r="B340" t="s">
        <v>3739</v>
      </c>
      <c r="C340" s="83" t="s">
        <v>8899</v>
      </c>
      <c r="D340" t="s">
        <v>8559</v>
      </c>
    </row>
    <row r="341" spans="1:4">
      <c r="A341" t="s">
        <v>3740</v>
      </c>
      <c r="B341" t="s">
        <v>3741</v>
      </c>
      <c r="C341" s="83" t="s">
        <v>8900</v>
      </c>
      <c r="D341" t="s">
        <v>8559</v>
      </c>
    </row>
    <row r="342" spans="1:4">
      <c r="A342" t="s">
        <v>3742</v>
      </c>
      <c r="B342" t="s">
        <v>3743</v>
      </c>
      <c r="C342" s="83" t="s">
        <v>8901</v>
      </c>
      <c r="D342" t="s">
        <v>8559</v>
      </c>
    </row>
    <row r="343" spans="1:4">
      <c r="A343" t="s">
        <v>3744</v>
      </c>
      <c r="B343" t="s">
        <v>3745</v>
      </c>
      <c r="C343" s="83" t="s">
        <v>8902</v>
      </c>
      <c r="D343" t="s">
        <v>8559</v>
      </c>
    </row>
    <row r="344" spans="1:4">
      <c r="A344" t="s">
        <v>3746</v>
      </c>
      <c r="B344" t="s">
        <v>3747</v>
      </c>
      <c r="C344" s="83" t="s">
        <v>8903</v>
      </c>
      <c r="D344" t="s">
        <v>8559</v>
      </c>
    </row>
    <row r="345" spans="1:4">
      <c r="A345" t="s">
        <v>3748</v>
      </c>
      <c r="B345" t="s">
        <v>3749</v>
      </c>
      <c r="C345" s="83" t="s">
        <v>8904</v>
      </c>
      <c r="D345" t="s">
        <v>8559</v>
      </c>
    </row>
    <row r="346" spans="1:4">
      <c r="A346" t="s">
        <v>3750</v>
      </c>
      <c r="B346" t="s">
        <v>3751</v>
      </c>
      <c r="C346" s="83" t="s">
        <v>8905</v>
      </c>
      <c r="D346" t="s">
        <v>8559</v>
      </c>
    </row>
    <row r="347" spans="1:4">
      <c r="A347" t="s">
        <v>3752</v>
      </c>
      <c r="B347" t="s">
        <v>3753</v>
      </c>
      <c r="C347" s="83" t="s">
        <v>8906</v>
      </c>
      <c r="D347" t="s">
        <v>8559</v>
      </c>
    </row>
    <row r="348" spans="1:4">
      <c r="A348" t="s">
        <v>3754</v>
      </c>
      <c r="B348" t="s">
        <v>3755</v>
      </c>
      <c r="C348" s="83" t="s">
        <v>8907</v>
      </c>
      <c r="D348" t="s">
        <v>8559</v>
      </c>
    </row>
    <row r="349" spans="1:4">
      <c r="A349" t="s">
        <v>3756</v>
      </c>
      <c r="B349" t="s">
        <v>3757</v>
      </c>
      <c r="C349" s="83" t="s">
        <v>8908</v>
      </c>
      <c r="D349" t="s">
        <v>8559</v>
      </c>
    </row>
    <row r="350" spans="1:4">
      <c r="A350" t="s">
        <v>3758</v>
      </c>
      <c r="B350" t="s">
        <v>3759</v>
      </c>
      <c r="C350" s="83" t="s">
        <v>8909</v>
      </c>
      <c r="D350" t="s">
        <v>8559</v>
      </c>
    </row>
    <row r="351" spans="1:4">
      <c r="A351" t="s">
        <v>3760</v>
      </c>
      <c r="B351" t="s">
        <v>3761</v>
      </c>
      <c r="C351" s="83" t="s">
        <v>8910</v>
      </c>
      <c r="D351" t="s">
        <v>8559</v>
      </c>
    </row>
    <row r="352" spans="1:4">
      <c r="A352" t="s">
        <v>3762</v>
      </c>
      <c r="B352" t="s">
        <v>3763</v>
      </c>
      <c r="C352" s="83" t="s">
        <v>8911</v>
      </c>
      <c r="D352" t="s">
        <v>8559</v>
      </c>
    </row>
    <row r="353" spans="1:4">
      <c r="A353" t="s">
        <v>3764</v>
      </c>
      <c r="B353" t="s">
        <v>3765</v>
      </c>
      <c r="C353" s="83" t="s">
        <v>8912</v>
      </c>
      <c r="D353" t="s">
        <v>8559</v>
      </c>
    </row>
    <row r="354" spans="1:4">
      <c r="A354" t="s">
        <v>3766</v>
      </c>
      <c r="B354" t="s">
        <v>3767</v>
      </c>
      <c r="C354" s="83" t="s">
        <v>8913</v>
      </c>
      <c r="D354" t="s">
        <v>8559</v>
      </c>
    </row>
    <row r="355" spans="1:4">
      <c r="A355" t="s">
        <v>3768</v>
      </c>
      <c r="B355" t="s">
        <v>3769</v>
      </c>
      <c r="C355" s="83" t="s">
        <v>8914</v>
      </c>
      <c r="D355" t="s">
        <v>8559</v>
      </c>
    </row>
    <row r="356" spans="1:4">
      <c r="A356" t="s">
        <v>3770</v>
      </c>
      <c r="B356" t="s">
        <v>3771</v>
      </c>
      <c r="C356" s="83" t="s">
        <v>8915</v>
      </c>
      <c r="D356" t="s">
        <v>8559</v>
      </c>
    </row>
    <row r="357" spans="1:4">
      <c r="A357" t="s">
        <v>3772</v>
      </c>
      <c r="B357" t="s">
        <v>3773</v>
      </c>
      <c r="C357" s="83" t="s">
        <v>8916</v>
      </c>
      <c r="D357" t="s">
        <v>8559</v>
      </c>
    </row>
    <row r="358" spans="1:4">
      <c r="A358" t="s">
        <v>3774</v>
      </c>
      <c r="B358" t="s">
        <v>3775</v>
      </c>
      <c r="C358" s="83" t="s">
        <v>8917</v>
      </c>
      <c r="D358" t="s">
        <v>8559</v>
      </c>
    </row>
    <row r="359" spans="1:4">
      <c r="A359" t="s">
        <v>3776</v>
      </c>
      <c r="B359" t="s">
        <v>3777</v>
      </c>
      <c r="C359" s="83" t="s">
        <v>8918</v>
      </c>
      <c r="D359" t="s">
        <v>8559</v>
      </c>
    </row>
    <row r="360" spans="1:4">
      <c r="A360" t="s">
        <v>3778</v>
      </c>
      <c r="B360" t="s">
        <v>3779</v>
      </c>
      <c r="C360" s="83" t="s">
        <v>8919</v>
      </c>
      <c r="D360" t="s">
        <v>8559</v>
      </c>
    </row>
    <row r="361" spans="1:4">
      <c r="A361" t="s">
        <v>3780</v>
      </c>
      <c r="B361" t="s">
        <v>3781</v>
      </c>
      <c r="C361" s="83" t="s">
        <v>8920</v>
      </c>
      <c r="D361" t="s">
        <v>8559</v>
      </c>
    </row>
    <row r="362" spans="1:4">
      <c r="A362" t="s">
        <v>3782</v>
      </c>
      <c r="B362" t="s">
        <v>3783</v>
      </c>
      <c r="C362" s="83" t="s">
        <v>8921</v>
      </c>
      <c r="D362" t="s">
        <v>8559</v>
      </c>
    </row>
    <row r="363" spans="1:4">
      <c r="A363" t="s">
        <v>3784</v>
      </c>
      <c r="B363" t="s">
        <v>3785</v>
      </c>
      <c r="C363" s="83" t="s">
        <v>8922</v>
      </c>
      <c r="D363" t="s">
        <v>8559</v>
      </c>
    </row>
    <row r="364" spans="1:4">
      <c r="A364" t="s">
        <v>3786</v>
      </c>
      <c r="B364" t="s">
        <v>3787</v>
      </c>
      <c r="C364" s="83" t="s">
        <v>8923</v>
      </c>
      <c r="D364" t="s">
        <v>8559</v>
      </c>
    </row>
    <row r="365" spans="1:4">
      <c r="A365" t="s">
        <v>3788</v>
      </c>
      <c r="B365" t="s">
        <v>3789</v>
      </c>
      <c r="C365" s="83" t="s">
        <v>8924</v>
      </c>
      <c r="D365" t="s">
        <v>8559</v>
      </c>
    </row>
    <row r="366" spans="1:4">
      <c r="A366" t="s">
        <v>3790</v>
      </c>
      <c r="B366" t="s">
        <v>3791</v>
      </c>
      <c r="C366" s="83" t="s">
        <v>8925</v>
      </c>
      <c r="D366" t="s">
        <v>8559</v>
      </c>
    </row>
    <row r="367" spans="1:4">
      <c r="A367" t="s">
        <v>3792</v>
      </c>
      <c r="B367" t="s">
        <v>3793</v>
      </c>
      <c r="C367" s="83" t="s">
        <v>8926</v>
      </c>
      <c r="D367" t="s">
        <v>8559</v>
      </c>
    </row>
    <row r="368" spans="1:4">
      <c r="A368" t="s">
        <v>3794</v>
      </c>
      <c r="B368" t="s">
        <v>3795</v>
      </c>
      <c r="C368" s="83" t="s">
        <v>8927</v>
      </c>
      <c r="D368" t="s">
        <v>8559</v>
      </c>
    </row>
    <row r="369" spans="1:4">
      <c r="A369" t="s">
        <v>3796</v>
      </c>
      <c r="B369" t="s">
        <v>3797</v>
      </c>
      <c r="C369" s="83" t="s">
        <v>8928</v>
      </c>
      <c r="D369" t="s">
        <v>8559</v>
      </c>
    </row>
  </sheetData>
  <mergeCells count="1">
    <mergeCell ref="B1:D1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re_x0020_info xmlns="cf791583-f102-4590-8a67-e974078ef559" xsi:nil="true"/>
    <Stuff xmlns="cf791583-f102-4590-8a67-e974078ef559">Contents</Stuf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B75E83272BA846A6D184D1793B9467" ma:contentTypeVersion="12" ma:contentTypeDescription="Create a new document." ma:contentTypeScope="" ma:versionID="6a7cb1f47a4ca291ff8f05481cd17968">
  <xsd:schema xmlns:xsd="http://www.w3.org/2001/XMLSchema" xmlns:xs="http://www.w3.org/2001/XMLSchema" xmlns:p="http://schemas.microsoft.com/office/2006/metadata/properties" xmlns:ns2="01fceb98-5352-415b-9175-85246e9f5df2" xmlns:ns3="cf791583-f102-4590-8a67-e974078ef559" targetNamespace="http://schemas.microsoft.com/office/2006/metadata/properties" ma:root="true" ma:fieldsID="5e88193fec55e60647f2fd4d14c56a93" ns2:_="" ns3:_="">
    <xsd:import namespace="01fceb98-5352-415b-9175-85246e9f5df2"/>
    <xsd:import namespace="cf791583-f102-4590-8a67-e974078ef5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ore_x0020_info" minOccurs="0"/>
                <xsd:element ref="ns3:Stuff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ceb98-5352-415b-9175-85246e9f5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91583-f102-4590-8a67-e974078ef5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ore_x0020_info" ma:index="16" nillable="true" ma:displayName="More info" ma:description="Official sales PPT plus customized versions &amp; special presentations" ma:format="Dropdown" ma:internalName="More_x0020_info">
      <xsd:simpleType>
        <xsd:restriction base="dms:Text">
          <xsd:maxLength value="255"/>
        </xsd:restriction>
      </xsd:simpleType>
    </xsd:element>
    <xsd:element name="Stuff" ma:index="17" nillable="true" ma:displayName="Stuff" ma:default="Contents" ma:description="descriptiom" ma:format="Dropdown" ma:internalName="Stuff">
      <xsd:simpleType>
        <xsd:restriction base="dms:Text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E2D0B-8F1C-4066-A510-5FE0CAB1CD22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01fceb98-5352-415b-9175-85246e9f5df2"/>
    <ds:schemaRef ds:uri="http://www.w3.org/XML/1998/namespace"/>
    <ds:schemaRef ds:uri="http://purl.org/dc/elements/1.1/"/>
    <ds:schemaRef ds:uri="http://schemas.openxmlformats.org/package/2006/metadata/core-properties"/>
    <ds:schemaRef ds:uri="cf791583-f102-4590-8a67-e974078ef559"/>
  </ds:schemaRefs>
</ds:datastoreItem>
</file>

<file path=customXml/itemProps2.xml><?xml version="1.0" encoding="utf-8"?>
<ds:datastoreItem xmlns:ds="http://schemas.openxmlformats.org/officeDocument/2006/customXml" ds:itemID="{792F06C9-DBA0-4F7F-B374-F21EB7F5A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ceb98-5352-415b-9175-85246e9f5df2"/>
    <ds:schemaRef ds:uri="cf791583-f102-4590-8a67-e974078ef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A2E8D1-D24F-4EBD-B9BF-0CBB2C612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All Proteins (2947)</vt:lpstr>
      <vt:lpstr>All Explore 3072 (2926)</vt:lpstr>
      <vt:lpstr>All Target 96 (1161)</vt:lpstr>
      <vt:lpstr>Unique Assays</vt:lpstr>
      <vt:lpstr>Explore 384 CAR</vt:lpstr>
      <vt:lpstr>Explore 384 INF</vt:lpstr>
      <vt:lpstr>Explore 384 NEU</vt:lpstr>
      <vt:lpstr>Explore 384 ONC</vt:lpstr>
      <vt:lpstr>Explore 384 CARII</vt:lpstr>
      <vt:lpstr>Explore 384 INFII</vt:lpstr>
      <vt:lpstr>Explore 384 ONCII</vt:lpstr>
      <vt:lpstr>Explore 384 NEUII</vt:lpstr>
      <vt:lpstr>Target 48 Cytokine</vt:lpstr>
      <vt:lpstr>Target 96 CAM</vt:lpstr>
      <vt:lpstr>Target 96 CRE</vt:lpstr>
      <vt:lpstr>Target 96 CVDII</vt:lpstr>
      <vt:lpstr>Target 96 CVDIII</vt:lpstr>
      <vt:lpstr>Target 96 DEV</vt:lpstr>
      <vt:lpstr>Target 96 IRE</vt:lpstr>
      <vt:lpstr>Target 96 IMO</vt:lpstr>
      <vt:lpstr>Target 96 INF</vt:lpstr>
      <vt:lpstr>Target 96 MET</vt:lpstr>
      <vt:lpstr>Target 96 NEU</vt:lpstr>
      <vt:lpstr>Target 96 NEX</vt:lpstr>
      <vt:lpstr>Target 96 ODA</vt:lpstr>
      <vt:lpstr>Target 96 ONCII</vt:lpstr>
      <vt:lpstr>Target 96 ONCIII</vt:lpstr>
      <vt:lpstr>Target 96 MOUSE EX.</vt:lpstr>
      <vt:lpstr>Flex assays</vt:lpstr>
      <vt:lpstr>'All Target 96 (1161)'!Print_Area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Franklin</dc:creator>
  <cp:keywords/>
  <dc:description/>
  <cp:lastModifiedBy>Yongyi Yu</cp:lastModifiedBy>
  <cp:revision/>
  <dcterms:created xsi:type="dcterms:W3CDTF">2016-12-19T13:56:18Z</dcterms:created>
  <dcterms:modified xsi:type="dcterms:W3CDTF">2023-07-03T03:43:00Z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0x010100E3B75E83272BA846A6D184D1793B9467</vt:lpwstr>
  </property>
</Properties>
</file>